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<sst xmlns="http://schemas.openxmlformats.org/spreadsheetml/2006/main" count="928" uniqueCount="411">
  <si>
    <t>水务集团2020年员工秋季招聘笔试考生座位号分布情况表</t>
  </si>
  <si>
    <t>准考证号</t>
  </si>
  <si>
    <t>姓名</t>
  </si>
  <si>
    <t>性别</t>
  </si>
  <si>
    <t>身份证号后四位</t>
  </si>
  <si>
    <t>报考岗位</t>
  </si>
  <si>
    <t>考场号</t>
  </si>
  <si>
    <t>座位号</t>
  </si>
  <si>
    <t>宣振健</t>
  </si>
  <si>
    <t>男</t>
  </si>
  <si>
    <t>5017</t>
  </si>
  <si>
    <t>水处理公司 设备维护员</t>
  </si>
  <si>
    <t>01</t>
  </si>
  <si>
    <t>丁初阳</t>
  </si>
  <si>
    <t>0618</t>
  </si>
  <si>
    <t>02</t>
  </si>
  <si>
    <t>骆晓栋</t>
  </si>
  <si>
    <t>3118</t>
  </si>
  <si>
    <t>03</t>
  </si>
  <si>
    <t>芮俊隆</t>
  </si>
  <si>
    <t>1513</t>
  </si>
  <si>
    <t>04</t>
  </si>
  <si>
    <t>胡江民</t>
  </si>
  <si>
    <t>2359</t>
  </si>
  <si>
    <t>05</t>
  </si>
  <si>
    <t>楼建超</t>
  </si>
  <si>
    <t>4510</t>
  </si>
  <si>
    <t>06</t>
  </si>
  <si>
    <t>严超</t>
  </si>
  <si>
    <t>453X</t>
  </si>
  <si>
    <t>07</t>
  </si>
  <si>
    <t>朱振华</t>
  </si>
  <si>
    <t>5438</t>
  </si>
  <si>
    <t>08</t>
  </si>
  <si>
    <t>袁红志</t>
  </si>
  <si>
    <t>5215</t>
  </si>
  <si>
    <t>09</t>
  </si>
  <si>
    <t>刘昇平</t>
  </si>
  <si>
    <t>5413</t>
  </si>
  <si>
    <t>10</t>
  </si>
  <si>
    <t>周锦杰</t>
  </si>
  <si>
    <t>0014</t>
  </si>
  <si>
    <t>11</t>
  </si>
  <si>
    <t>刘德昂</t>
  </si>
  <si>
    <t>0411</t>
  </si>
  <si>
    <t>12</t>
  </si>
  <si>
    <t>宣倩超</t>
  </si>
  <si>
    <t>3117</t>
  </si>
  <si>
    <t>13</t>
  </si>
  <si>
    <t>杨辉胜</t>
  </si>
  <si>
    <t>0758</t>
  </si>
  <si>
    <t>14</t>
  </si>
  <si>
    <t>朱向南</t>
  </si>
  <si>
    <t>6712</t>
  </si>
  <si>
    <t>15</t>
  </si>
  <si>
    <t>金成栋</t>
  </si>
  <si>
    <t>3114</t>
  </si>
  <si>
    <t>16</t>
  </si>
  <si>
    <t>王宣挺</t>
  </si>
  <si>
    <t>5770</t>
  </si>
  <si>
    <t>17</t>
  </si>
  <si>
    <t>邵杨康</t>
  </si>
  <si>
    <t>291x</t>
  </si>
  <si>
    <t>水处理公司 武德值班员</t>
  </si>
  <si>
    <t>18</t>
  </si>
  <si>
    <t>黄裔</t>
  </si>
  <si>
    <t>0059</t>
  </si>
  <si>
    <t>19</t>
  </si>
  <si>
    <t>金芳源</t>
  </si>
  <si>
    <t>女</t>
  </si>
  <si>
    <t>0022</t>
  </si>
  <si>
    <t>20</t>
  </si>
  <si>
    <t>徐文刚</t>
  </si>
  <si>
    <t>0656</t>
  </si>
  <si>
    <t>21</t>
  </si>
  <si>
    <t>傅看亢</t>
  </si>
  <si>
    <t>4918</t>
  </si>
  <si>
    <t>22</t>
  </si>
  <si>
    <t>金岚</t>
  </si>
  <si>
    <t>3919</t>
  </si>
  <si>
    <t>23</t>
  </si>
  <si>
    <t>黄杨波</t>
  </si>
  <si>
    <t>3515</t>
  </si>
  <si>
    <t>24</t>
  </si>
  <si>
    <t>丁声</t>
  </si>
  <si>
    <t>0628</t>
  </si>
  <si>
    <t>25</t>
  </si>
  <si>
    <t>金超</t>
  </si>
  <si>
    <t>4112</t>
  </si>
  <si>
    <t>26</t>
  </si>
  <si>
    <t>王彬强</t>
  </si>
  <si>
    <t>0232</t>
  </si>
  <si>
    <t>27</t>
  </si>
  <si>
    <t>钟玉祥</t>
  </si>
  <si>
    <t>2914</t>
  </si>
  <si>
    <t>28</t>
  </si>
  <si>
    <t>童超</t>
  </si>
  <si>
    <t>29</t>
  </si>
  <si>
    <t>金承旭</t>
  </si>
  <si>
    <t>2216</t>
  </si>
  <si>
    <t>30</t>
  </si>
  <si>
    <t>胡建民</t>
  </si>
  <si>
    <t>231X</t>
  </si>
  <si>
    <t>31</t>
  </si>
  <si>
    <t>骆清云</t>
  </si>
  <si>
    <t>2919</t>
  </si>
  <si>
    <t>32</t>
  </si>
  <si>
    <t>朱佳伟</t>
  </si>
  <si>
    <t>6610</t>
  </si>
  <si>
    <t>33</t>
  </si>
  <si>
    <t>黄桂英</t>
  </si>
  <si>
    <t>0246</t>
  </si>
  <si>
    <t>34</t>
  </si>
  <si>
    <t>施敏</t>
  </si>
  <si>
    <t>0820</t>
  </si>
  <si>
    <t>35</t>
  </si>
  <si>
    <t>王晓丹</t>
  </si>
  <si>
    <t>064X</t>
  </si>
  <si>
    <t>36</t>
  </si>
  <si>
    <t>吴俊峰</t>
  </si>
  <si>
    <t>4352</t>
  </si>
  <si>
    <t>37</t>
  </si>
  <si>
    <t>丁国斌</t>
  </si>
  <si>
    <t>6616</t>
  </si>
  <si>
    <t>38</t>
  </si>
  <si>
    <t>张思春</t>
  </si>
  <si>
    <t>1913</t>
  </si>
  <si>
    <t>39</t>
  </si>
  <si>
    <t>王鹏斌</t>
  </si>
  <si>
    <t>061X</t>
  </si>
  <si>
    <t>排水公司 安全管理员</t>
  </si>
  <si>
    <t>40</t>
  </si>
  <si>
    <t>傅涛</t>
  </si>
  <si>
    <t>5150</t>
  </si>
  <si>
    <t>41</t>
  </si>
  <si>
    <t>赵宇航</t>
  </si>
  <si>
    <t>2397</t>
  </si>
  <si>
    <t>42</t>
  </si>
  <si>
    <t>周旭磊</t>
  </si>
  <si>
    <t>5110</t>
  </si>
  <si>
    <t>第二自来水公司 水厂值班员</t>
  </si>
  <si>
    <t>43</t>
  </si>
  <si>
    <t>骆晓晓</t>
  </si>
  <si>
    <t>4118</t>
  </si>
  <si>
    <t>44</t>
  </si>
  <si>
    <t>龚丹卿</t>
  </si>
  <si>
    <t>4133</t>
  </si>
  <si>
    <t>45</t>
  </si>
  <si>
    <t>任建裕</t>
  </si>
  <si>
    <t>5911</t>
  </si>
  <si>
    <t>46</t>
  </si>
  <si>
    <t>黄允涛</t>
  </si>
  <si>
    <t>4515</t>
  </si>
  <si>
    <t>47</t>
  </si>
  <si>
    <t>杨军强</t>
  </si>
  <si>
    <t>1956</t>
  </si>
  <si>
    <t>48</t>
  </si>
  <si>
    <t>吴冰涛</t>
  </si>
  <si>
    <t>3911</t>
  </si>
  <si>
    <t>49</t>
  </si>
  <si>
    <t>蒋震宇</t>
  </si>
  <si>
    <t>2312</t>
  </si>
  <si>
    <t>50</t>
  </si>
  <si>
    <t>应小平</t>
  </si>
  <si>
    <t>2558</t>
  </si>
  <si>
    <t>倪俊</t>
  </si>
  <si>
    <t>1732</t>
  </si>
  <si>
    <t>刘星庭</t>
  </si>
  <si>
    <t>5410</t>
  </si>
  <si>
    <t>赵青云</t>
  </si>
  <si>
    <t>5125</t>
  </si>
  <si>
    <t>吴晨晓</t>
  </si>
  <si>
    <t>2311</t>
  </si>
  <si>
    <t>叶茂</t>
  </si>
  <si>
    <t>201X</t>
  </si>
  <si>
    <t>胡巨峰</t>
  </si>
  <si>
    <t>5436</t>
  </si>
  <si>
    <t>余小冲</t>
  </si>
  <si>
    <t>541X</t>
  </si>
  <si>
    <t>贾若玎</t>
  </si>
  <si>
    <t>0613</t>
  </si>
  <si>
    <t>傅鑫来</t>
  </si>
  <si>
    <t>021X</t>
  </si>
  <si>
    <t>郑杭宇</t>
  </si>
  <si>
    <t>2718</t>
  </si>
  <si>
    <t>李喆玮</t>
  </si>
  <si>
    <t>001X</t>
  </si>
  <si>
    <t>吴驳</t>
  </si>
  <si>
    <t>5019</t>
  </si>
  <si>
    <t>陈红光</t>
  </si>
  <si>
    <t>3115</t>
  </si>
  <si>
    <t>陈志斌</t>
  </si>
  <si>
    <t>丁菲</t>
  </si>
  <si>
    <t>062X</t>
  </si>
  <si>
    <t>熊健兵</t>
  </si>
  <si>
    <t>2339</t>
  </si>
  <si>
    <t>樊泰源</t>
  </si>
  <si>
    <t>0234</t>
  </si>
  <si>
    <t>胡锦涛</t>
  </si>
  <si>
    <t>5817</t>
  </si>
  <si>
    <t>刘翔</t>
  </si>
  <si>
    <t>4913</t>
  </si>
  <si>
    <t>宗江滨</t>
  </si>
  <si>
    <t>4915</t>
  </si>
  <si>
    <t>吴明明</t>
  </si>
  <si>
    <t>2317</t>
  </si>
  <si>
    <t>金文江</t>
  </si>
  <si>
    <t>4335</t>
  </si>
  <si>
    <t>戚程凯</t>
  </si>
  <si>
    <t>冯夏琳</t>
  </si>
  <si>
    <t>6629</t>
  </si>
  <si>
    <t>黄思源</t>
  </si>
  <si>
    <t>1311</t>
  </si>
  <si>
    <t>王伟伟</t>
  </si>
  <si>
    <t>5011</t>
  </si>
  <si>
    <t>毛敢超</t>
  </si>
  <si>
    <t>6714</t>
  </si>
  <si>
    <t>陈浩</t>
  </si>
  <si>
    <t>张剑飞</t>
  </si>
  <si>
    <t>0653</t>
  </si>
  <si>
    <t>赵晨宏</t>
  </si>
  <si>
    <t>何童夫</t>
  </si>
  <si>
    <t>陈建义</t>
  </si>
  <si>
    <t>1712</t>
  </si>
  <si>
    <t>楼天成</t>
  </si>
  <si>
    <t>0812</t>
  </si>
  <si>
    <t>周剑平</t>
  </si>
  <si>
    <t>0616</t>
  </si>
  <si>
    <t>范鸿波</t>
  </si>
  <si>
    <t>方醒群</t>
  </si>
  <si>
    <t>2918</t>
  </si>
  <si>
    <t>贾剑飞</t>
  </si>
  <si>
    <t>0619</t>
  </si>
  <si>
    <t>丁超杰</t>
  </si>
  <si>
    <t>0612</t>
  </si>
  <si>
    <t>卫也湛</t>
  </si>
  <si>
    <t>557X</t>
  </si>
  <si>
    <t>洪治天</t>
  </si>
  <si>
    <t>0030</t>
  </si>
  <si>
    <t>傅南霖</t>
  </si>
  <si>
    <t>0431</t>
  </si>
  <si>
    <t>缪昆明</t>
  </si>
  <si>
    <t>何晓建</t>
  </si>
  <si>
    <t>2218</t>
  </si>
  <si>
    <t>王斌</t>
  </si>
  <si>
    <t>0710</t>
  </si>
  <si>
    <t>傅骏华</t>
  </si>
  <si>
    <t>5111</t>
  </si>
  <si>
    <t>丁志豪</t>
  </si>
  <si>
    <t>0611</t>
  </si>
  <si>
    <t>陈晓宇</t>
  </si>
  <si>
    <t>0683</t>
  </si>
  <si>
    <t>吴晓强</t>
  </si>
  <si>
    <t>5139</t>
  </si>
  <si>
    <t>黄立彬</t>
  </si>
  <si>
    <t>6312</t>
  </si>
  <si>
    <t>王志伟</t>
  </si>
  <si>
    <t>0437</t>
  </si>
  <si>
    <t>陈畅</t>
  </si>
  <si>
    <t>0018</t>
  </si>
  <si>
    <t>傅正轲</t>
  </si>
  <si>
    <t>5411</t>
  </si>
  <si>
    <t>吴珏俊</t>
  </si>
  <si>
    <t>1743</t>
  </si>
  <si>
    <t>郑童</t>
  </si>
  <si>
    <t>273X</t>
  </si>
  <si>
    <t>王凯</t>
  </si>
  <si>
    <t>5014</t>
  </si>
  <si>
    <t>何景昂</t>
  </si>
  <si>
    <t>3513</t>
  </si>
  <si>
    <t>李军彪</t>
  </si>
  <si>
    <t>3111</t>
  </si>
  <si>
    <t>宗江汇</t>
  </si>
  <si>
    <t>0438</t>
  </si>
  <si>
    <t>王炜轩</t>
  </si>
  <si>
    <t>2710</t>
  </si>
  <si>
    <t>陈琦琪</t>
  </si>
  <si>
    <t>1546</t>
  </si>
  <si>
    <t>金骏辉</t>
  </si>
  <si>
    <t>3915</t>
  </si>
  <si>
    <t>吴灏哲</t>
  </si>
  <si>
    <t>0011</t>
  </si>
  <si>
    <t>陈胜强</t>
  </si>
  <si>
    <t>661X</t>
  </si>
  <si>
    <t>谢嘉维</t>
  </si>
  <si>
    <t>6012</t>
  </si>
  <si>
    <t>傅乙彪</t>
  </si>
  <si>
    <t>5117</t>
  </si>
  <si>
    <t>楼家健</t>
  </si>
  <si>
    <t>1910</t>
  </si>
  <si>
    <t>叶长鑫</t>
  </si>
  <si>
    <t>0019</t>
  </si>
  <si>
    <t>宗正平</t>
  </si>
  <si>
    <t>041X</t>
  </si>
  <si>
    <t>王益先</t>
  </si>
  <si>
    <t>6635</t>
  </si>
  <si>
    <t>施康</t>
  </si>
  <si>
    <t>253X</t>
  </si>
  <si>
    <t>楼华康</t>
  </si>
  <si>
    <t>2519</t>
  </si>
  <si>
    <t>张晓梅</t>
  </si>
  <si>
    <t>8224</t>
  </si>
  <si>
    <t>傅先成</t>
  </si>
  <si>
    <t>147X</t>
  </si>
  <si>
    <t>朱辉潮</t>
  </si>
  <si>
    <t>0419</t>
  </si>
  <si>
    <t>傅健伟</t>
  </si>
  <si>
    <t>5416</t>
  </si>
  <si>
    <t>王高斌</t>
  </si>
  <si>
    <t>0631</t>
  </si>
  <si>
    <t>徐贤朗</t>
  </si>
  <si>
    <t>1435</t>
  </si>
  <si>
    <t>王建国</t>
  </si>
  <si>
    <t>宋朝杰</t>
  </si>
  <si>
    <t>6311</t>
  </si>
  <si>
    <t>骆伟侃</t>
  </si>
  <si>
    <t>2357</t>
  </si>
  <si>
    <t>陈罗月</t>
  </si>
  <si>
    <t>1441</t>
  </si>
  <si>
    <t>何方园</t>
  </si>
  <si>
    <t>王辉</t>
  </si>
  <si>
    <t>0418</t>
  </si>
  <si>
    <t>施俊凯</t>
  </si>
  <si>
    <t>2319</t>
  </si>
  <si>
    <t>龚恬波</t>
  </si>
  <si>
    <t>王红帅</t>
  </si>
  <si>
    <t>2419</t>
  </si>
  <si>
    <t>何建中</t>
  </si>
  <si>
    <t>355X</t>
  </si>
  <si>
    <t>周炤斌</t>
  </si>
  <si>
    <t>2717</t>
  </si>
  <si>
    <t>周俊晓</t>
  </si>
  <si>
    <t>5430</t>
  </si>
  <si>
    <t>宗镇</t>
  </si>
  <si>
    <t>0212</t>
  </si>
  <si>
    <t>丁波</t>
  </si>
  <si>
    <t>3577</t>
  </si>
  <si>
    <t>朱倩倩</t>
  </si>
  <si>
    <t>6727</t>
  </si>
  <si>
    <t>骆昊</t>
  </si>
  <si>
    <t>2912</t>
  </si>
  <si>
    <t>杨晨晖</t>
  </si>
  <si>
    <t>5414</t>
  </si>
  <si>
    <t>何文超</t>
  </si>
  <si>
    <t>4519</t>
  </si>
  <si>
    <t>王军啸</t>
  </si>
  <si>
    <t>陈梦霞</t>
  </si>
  <si>
    <t>1220</t>
  </si>
  <si>
    <t>王涛</t>
  </si>
  <si>
    <t>621X</t>
  </si>
  <si>
    <t>徐康凌</t>
  </si>
  <si>
    <t>0757</t>
  </si>
  <si>
    <t>黄泽剑</t>
  </si>
  <si>
    <t>4110</t>
  </si>
  <si>
    <t>自来水安装公司 文秘</t>
  </si>
  <si>
    <t>董宇</t>
  </si>
  <si>
    <t>0021</t>
  </si>
  <si>
    <t>何沁珊</t>
  </si>
  <si>
    <t>0428</t>
  </si>
  <si>
    <t>龚帅航</t>
  </si>
  <si>
    <t>4313</t>
  </si>
  <si>
    <t>吴文涛</t>
  </si>
  <si>
    <t>黄熔</t>
  </si>
  <si>
    <t>2512</t>
  </si>
  <si>
    <t>宗起扬</t>
  </si>
  <si>
    <t>毛雾青</t>
  </si>
  <si>
    <t>黄学勤</t>
  </si>
  <si>
    <t>2910</t>
  </si>
  <si>
    <t>陈英革</t>
  </si>
  <si>
    <t>0414</t>
  </si>
  <si>
    <t>吴博文</t>
  </si>
  <si>
    <t>3912</t>
  </si>
  <si>
    <t>应俏东</t>
  </si>
  <si>
    <t>2511</t>
  </si>
  <si>
    <t>王刚杰</t>
  </si>
  <si>
    <t>吕伟杰</t>
  </si>
  <si>
    <t>3519</t>
  </si>
  <si>
    <t>盛浩翔</t>
  </si>
  <si>
    <t>0216</t>
  </si>
  <si>
    <t>吕晓亮</t>
  </si>
  <si>
    <t>671X</t>
  </si>
  <si>
    <t>傅彬彬</t>
  </si>
  <si>
    <t>5418</t>
  </si>
  <si>
    <t>黄昌民</t>
  </si>
  <si>
    <t>王飞</t>
  </si>
  <si>
    <t>1713</t>
  </si>
  <si>
    <t>排水公司 管道管理员</t>
  </si>
  <si>
    <t>丁宁</t>
  </si>
  <si>
    <t>3530</t>
  </si>
  <si>
    <t>楼昆生</t>
  </si>
  <si>
    <t>4917</t>
  </si>
  <si>
    <t>余天保</t>
  </si>
  <si>
    <t>骆卫康</t>
  </si>
  <si>
    <t>3211</t>
  </si>
  <si>
    <t>陶凌飞</t>
  </si>
  <si>
    <t>2313</t>
  </si>
  <si>
    <t>王华楠</t>
  </si>
  <si>
    <t>6613</t>
  </si>
  <si>
    <t>吴晓跃</t>
  </si>
  <si>
    <t>3933</t>
  </si>
  <si>
    <t>边金国</t>
  </si>
  <si>
    <t>楼利能</t>
  </si>
  <si>
    <t>0351</t>
  </si>
  <si>
    <t>王延庆</t>
  </si>
  <si>
    <t>5016</t>
  </si>
  <si>
    <t>龚宁</t>
  </si>
  <si>
    <t>楼家豪</t>
  </si>
  <si>
    <t>宗远博</t>
  </si>
  <si>
    <t>0432</t>
  </si>
  <si>
    <t>刘建航</t>
  </si>
  <si>
    <t>2394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</si>
</sst>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仿宋"/>
      <charset val="134"/>
    </font>
    <font>
      <sz val="11"/>
      <color theme="1"/>
      <name val="仿宋"/>
      <charset val="134"/>
    </font>
    <font>
      <sz val="12"/>
      <name val="宋体"/>
      <charset val="134"/>
      <scheme val="minor"/>
    </font>
    <font>
      <sz val="18"/>
      <name val="方正小标宋简体"/>
      <charset val="134"/>
    </font>
    <font>
      <b/>
      <sz val="14"/>
      <name val="仿宋_GB2312"/>
      <charset val="134"/>
    </font>
    <font>
      <b/>
      <sz val="14"/>
      <name val="仿宋"/>
      <charset val="134"/>
    </font>
    <font>
      <sz val="12"/>
      <color rgb="FF000000"/>
      <name val="楷体"/>
      <charset val="134"/>
    </font>
    <font>
      <sz val="11"/>
      <color rgb="FF000000"/>
      <name val="仿宋"/>
      <charset val="134"/>
    </font>
    <font>
      <sz val="11"/>
      <color rgb="FFFF0000"/>
      <name val="仿宋"/>
      <charset val="134"/>
    </font>
    <font>
      <sz val="12"/>
      <color rgb="FFFF0000"/>
      <name val="楷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Helv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2" fillId="16" borderId="9" applyNumberFormat="0" applyAlignment="0" applyProtection="0">
      <alignment vertical="center"/>
    </xf>
    <xf numFmtId="0" fontId="21" fillId="16" borderId="4" applyNumberFormat="0" applyAlignment="0" applyProtection="0">
      <alignment vertical="center"/>
    </xf>
    <xf numFmtId="0" fontId="15" fillId="6" borderId="3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74"/>
  <sheetViews>
    <sheetView tabSelected="1" workbookViewId="0">
      <selection activeCell="M117" sqref="M117"/>
    </sheetView>
  </sheetViews>
  <sheetFormatPr defaultColWidth="9" defaultRowHeight="14.25" outlineLevelCol="6"/>
  <cols>
    <col min="1" max="1" width="16.625" style="5" customWidth="1"/>
    <col min="2" max="2" width="11.375" style="6" customWidth="1"/>
    <col min="3" max="3" width="6.125" style="7" customWidth="1"/>
    <col min="4" max="4" width="19.25" style="8" customWidth="1"/>
    <col min="5" max="5" width="32.375" style="9" customWidth="1"/>
    <col min="6" max="6" width="8.75" style="6" customWidth="1"/>
    <col min="7" max="7" width="8.75" style="10" customWidth="1"/>
  </cols>
  <sheetData>
    <row r="1" ht="40" customHeight="1" spans="1:7">
      <c r="A1" s="11" t="s">
        <v>0</v>
      </c>
      <c r="B1" s="11"/>
      <c r="C1" s="11"/>
      <c r="D1" s="11"/>
      <c r="E1" s="11"/>
      <c r="F1" s="11"/>
      <c r="G1" s="11"/>
    </row>
    <row r="2" s="1" customFormat="1" ht="24" customHeight="1" spans="1:7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</row>
    <row r="3" s="2" customFormat="1" ht="25" customHeight="1" spans="1:7">
      <c r="A3" s="14">
        <v>20201206001</v>
      </c>
      <c r="B3" s="15" t="s">
        <v>8</v>
      </c>
      <c r="C3" s="15" t="s">
        <v>9</v>
      </c>
      <c r="D3" s="16" t="s">
        <v>10</v>
      </c>
      <c r="E3" s="17" t="s">
        <v>11</v>
      </c>
      <c r="F3" s="18">
        <v>301</v>
      </c>
      <c r="G3" s="19" t="s">
        <v>12</v>
      </c>
    </row>
    <row r="4" s="2" customFormat="1" ht="25" customHeight="1" spans="1:7">
      <c r="A4" s="14">
        <v>20201206002</v>
      </c>
      <c r="B4" s="15" t="s">
        <v>13</v>
      </c>
      <c r="C4" s="15" t="s">
        <v>9</v>
      </c>
      <c r="D4" s="16" t="s">
        <v>14</v>
      </c>
      <c r="E4" s="17" t="s">
        <v>11</v>
      </c>
      <c r="F4" s="18">
        <v>301</v>
      </c>
      <c r="G4" s="19" t="s">
        <v>15</v>
      </c>
    </row>
    <row r="5" s="2" customFormat="1" ht="25" customHeight="1" spans="1:7">
      <c r="A5" s="14">
        <v>20201206003</v>
      </c>
      <c r="B5" s="15" t="s">
        <v>16</v>
      </c>
      <c r="C5" s="15" t="s">
        <v>9</v>
      </c>
      <c r="D5" s="16" t="s">
        <v>17</v>
      </c>
      <c r="E5" s="17" t="s">
        <v>11</v>
      </c>
      <c r="F5" s="18">
        <v>301</v>
      </c>
      <c r="G5" s="19" t="s">
        <v>18</v>
      </c>
    </row>
    <row r="6" s="2" customFormat="1" ht="25" customHeight="1" spans="1:7">
      <c r="A6" s="14">
        <v>20201206004</v>
      </c>
      <c r="B6" s="15" t="s">
        <v>19</v>
      </c>
      <c r="C6" s="15" t="s">
        <v>9</v>
      </c>
      <c r="D6" s="16" t="s">
        <v>20</v>
      </c>
      <c r="E6" s="17" t="s">
        <v>11</v>
      </c>
      <c r="F6" s="18">
        <v>301</v>
      </c>
      <c r="G6" s="19" t="s">
        <v>21</v>
      </c>
    </row>
    <row r="7" s="2" customFormat="1" ht="25" customHeight="1" spans="1:7">
      <c r="A7" s="14">
        <v>20201206005</v>
      </c>
      <c r="B7" s="15" t="s">
        <v>22</v>
      </c>
      <c r="C7" s="15" t="s">
        <v>9</v>
      </c>
      <c r="D7" s="16" t="s">
        <v>23</v>
      </c>
      <c r="E7" s="17" t="s">
        <v>11</v>
      </c>
      <c r="F7" s="18">
        <v>301</v>
      </c>
      <c r="G7" s="19" t="s">
        <v>24</v>
      </c>
    </row>
    <row r="8" s="2" customFormat="1" ht="25" customHeight="1" spans="1:7">
      <c r="A8" s="14">
        <v>20201206006</v>
      </c>
      <c r="B8" s="15" t="s">
        <v>25</v>
      </c>
      <c r="C8" s="15" t="s">
        <v>9</v>
      </c>
      <c r="D8" s="16" t="s">
        <v>26</v>
      </c>
      <c r="E8" s="17" t="s">
        <v>11</v>
      </c>
      <c r="F8" s="18">
        <v>301</v>
      </c>
      <c r="G8" s="19" t="s">
        <v>27</v>
      </c>
    </row>
    <row r="9" s="2" customFormat="1" ht="25" customHeight="1" spans="1:7">
      <c r="A9" s="14">
        <v>20201206007</v>
      </c>
      <c r="B9" s="15" t="s">
        <v>28</v>
      </c>
      <c r="C9" s="15" t="s">
        <v>9</v>
      </c>
      <c r="D9" s="16" t="s">
        <v>29</v>
      </c>
      <c r="E9" s="17" t="s">
        <v>11</v>
      </c>
      <c r="F9" s="18">
        <v>301</v>
      </c>
      <c r="G9" s="19" t="s">
        <v>30</v>
      </c>
    </row>
    <row r="10" s="2" customFormat="1" ht="25" customHeight="1" spans="1:7">
      <c r="A10" s="14">
        <v>20201206008</v>
      </c>
      <c r="B10" s="15" t="s">
        <v>31</v>
      </c>
      <c r="C10" s="15" t="s">
        <v>9</v>
      </c>
      <c r="D10" s="16" t="s">
        <v>32</v>
      </c>
      <c r="E10" s="17" t="s">
        <v>11</v>
      </c>
      <c r="F10" s="18">
        <v>301</v>
      </c>
      <c r="G10" s="19" t="s">
        <v>33</v>
      </c>
    </row>
    <row r="11" s="2" customFormat="1" ht="25" customHeight="1" spans="1:7">
      <c r="A11" s="14">
        <v>20201206009</v>
      </c>
      <c r="B11" s="15" t="s">
        <v>34</v>
      </c>
      <c r="C11" s="15" t="s">
        <v>9</v>
      </c>
      <c r="D11" s="16" t="s">
        <v>35</v>
      </c>
      <c r="E11" s="17" t="s">
        <v>11</v>
      </c>
      <c r="F11" s="18">
        <v>301</v>
      </c>
      <c r="G11" s="19" t="s">
        <v>36</v>
      </c>
    </row>
    <row r="12" s="2" customFormat="1" ht="25" customHeight="1" spans="1:7">
      <c r="A12" s="14">
        <v>20201206010</v>
      </c>
      <c r="B12" s="15" t="s">
        <v>37</v>
      </c>
      <c r="C12" s="15" t="s">
        <v>9</v>
      </c>
      <c r="D12" s="16" t="s">
        <v>38</v>
      </c>
      <c r="E12" s="17" t="s">
        <v>11</v>
      </c>
      <c r="F12" s="18">
        <v>301</v>
      </c>
      <c r="G12" s="19" t="s">
        <v>39</v>
      </c>
    </row>
    <row r="13" s="2" customFormat="1" ht="25" customHeight="1" spans="1:7">
      <c r="A13" s="14">
        <v>20201206011</v>
      </c>
      <c r="B13" s="15" t="s">
        <v>40</v>
      </c>
      <c r="C13" s="15" t="s">
        <v>9</v>
      </c>
      <c r="D13" s="16" t="s">
        <v>41</v>
      </c>
      <c r="E13" s="17" t="s">
        <v>11</v>
      </c>
      <c r="F13" s="18">
        <v>301</v>
      </c>
      <c r="G13" s="19" t="s">
        <v>42</v>
      </c>
    </row>
    <row r="14" s="2" customFormat="1" ht="25" customHeight="1" spans="1:7">
      <c r="A14" s="14">
        <v>20201206012</v>
      </c>
      <c r="B14" s="20" t="s">
        <v>43</v>
      </c>
      <c r="C14" s="15" t="s">
        <v>9</v>
      </c>
      <c r="D14" s="16" t="s">
        <v>44</v>
      </c>
      <c r="E14" s="17" t="s">
        <v>11</v>
      </c>
      <c r="F14" s="18">
        <v>301</v>
      </c>
      <c r="G14" s="19" t="s">
        <v>45</v>
      </c>
    </row>
    <row r="15" s="2" customFormat="1" ht="25" customHeight="1" spans="1:7">
      <c r="A15" s="14">
        <v>20201206013</v>
      </c>
      <c r="B15" s="15" t="s">
        <v>46</v>
      </c>
      <c r="C15" s="15" t="s">
        <v>9</v>
      </c>
      <c r="D15" s="16" t="s">
        <v>47</v>
      </c>
      <c r="E15" s="17" t="s">
        <v>11</v>
      </c>
      <c r="F15" s="18">
        <v>301</v>
      </c>
      <c r="G15" s="19" t="s">
        <v>48</v>
      </c>
    </row>
    <row r="16" s="2" customFormat="1" ht="25" customHeight="1" spans="1:7">
      <c r="A16" s="14">
        <v>20201206014</v>
      </c>
      <c r="B16" s="15" t="s">
        <v>49</v>
      </c>
      <c r="C16" s="15" t="s">
        <v>9</v>
      </c>
      <c r="D16" s="16" t="s">
        <v>50</v>
      </c>
      <c r="E16" s="17" t="s">
        <v>11</v>
      </c>
      <c r="F16" s="18">
        <v>301</v>
      </c>
      <c r="G16" s="19" t="s">
        <v>51</v>
      </c>
    </row>
    <row r="17" s="2" customFormat="1" ht="25" customHeight="1" spans="1:7">
      <c r="A17" s="14">
        <v>20201206015</v>
      </c>
      <c r="B17" s="15" t="s">
        <v>52</v>
      </c>
      <c r="C17" s="15" t="s">
        <v>9</v>
      </c>
      <c r="D17" s="16" t="s">
        <v>53</v>
      </c>
      <c r="E17" s="17" t="s">
        <v>11</v>
      </c>
      <c r="F17" s="18">
        <v>301</v>
      </c>
      <c r="G17" s="19" t="s">
        <v>54</v>
      </c>
    </row>
    <row r="18" s="2" customFormat="1" ht="25" customHeight="1" spans="1:7">
      <c r="A18" s="14">
        <v>20201206016</v>
      </c>
      <c r="B18" s="15" t="s">
        <v>55</v>
      </c>
      <c r="C18" s="15" t="s">
        <v>9</v>
      </c>
      <c r="D18" s="16" t="s">
        <v>56</v>
      </c>
      <c r="E18" s="17" t="s">
        <v>11</v>
      </c>
      <c r="F18" s="18">
        <v>301</v>
      </c>
      <c r="G18" s="19" t="s">
        <v>57</v>
      </c>
    </row>
    <row r="19" s="2" customFormat="1" ht="25" customHeight="1" spans="1:7">
      <c r="A19" s="14">
        <v>20201206017</v>
      </c>
      <c r="B19" s="15" t="s">
        <v>58</v>
      </c>
      <c r="C19" s="15" t="s">
        <v>9</v>
      </c>
      <c r="D19" s="16" t="s">
        <v>59</v>
      </c>
      <c r="E19" s="17" t="s">
        <v>11</v>
      </c>
      <c r="F19" s="18">
        <v>301</v>
      </c>
      <c r="G19" s="19" t="s">
        <v>60</v>
      </c>
    </row>
    <row r="20" s="2" customFormat="1" ht="25" customHeight="1" spans="1:7">
      <c r="A20" s="14">
        <v>20201206018</v>
      </c>
      <c r="B20" s="15" t="s">
        <v>61</v>
      </c>
      <c r="C20" s="15" t="s">
        <v>9</v>
      </c>
      <c r="D20" s="16" t="s">
        <v>62</v>
      </c>
      <c r="E20" s="17" t="s">
        <v>63</v>
      </c>
      <c r="F20" s="18">
        <v>301</v>
      </c>
      <c r="G20" s="19" t="s">
        <v>64</v>
      </c>
    </row>
    <row r="21" s="2" customFormat="1" ht="25" customHeight="1" spans="1:7">
      <c r="A21" s="14">
        <v>20201206019</v>
      </c>
      <c r="B21" s="15" t="s">
        <v>65</v>
      </c>
      <c r="C21" s="15" t="s">
        <v>9</v>
      </c>
      <c r="D21" s="16" t="s">
        <v>66</v>
      </c>
      <c r="E21" s="17" t="s">
        <v>63</v>
      </c>
      <c r="F21" s="18">
        <v>301</v>
      </c>
      <c r="G21" s="19" t="s">
        <v>67</v>
      </c>
    </row>
    <row r="22" s="2" customFormat="1" ht="25" customHeight="1" spans="1:7">
      <c r="A22" s="14">
        <v>20201206020</v>
      </c>
      <c r="B22" s="15" t="s">
        <v>68</v>
      </c>
      <c r="C22" s="15" t="s">
        <v>69</v>
      </c>
      <c r="D22" s="16" t="s">
        <v>70</v>
      </c>
      <c r="E22" s="17" t="s">
        <v>63</v>
      </c>
      <c r="F22" s="18">
        <v>301</v>
      </c>
      <c r="G22" s="19" t="s">
        <v>71</v>
      </c>
    </row>
    <row r="23" s="2" customFormat="1" ht="25" customHeight="1" spans="1:7">
      <c r="A23" s="14">
        <v>20201206021</v>
      </c>
      <c r="B23" s="15" t="s">
        <v>72</v>
      </c>
      <c r="C23" s="15" t="s">
        <v>9</v>
      </c>
      <c r="D23" s="16" t="s">
        <v>73</v>
      </c>
      <c r="E23" s="17" t="s">
        <v>63</v>
      </c>
      <c r="F23" s="18">
        <v>301</v>
      </c>
      <c r="G23" s="19" t="s">
        <v>74</v>
      </c>
    </row>
    <row r="24" s="2" customFormat="1" ht="25" customHeight="1" spans="1:7">
      <c r="A24" s="14">
        <v>20201206022</v>
      </c>
      <c r="B24" s="15" t="s">
        <v>75</v>
      </c>
      <c r="C24" s="15" t="s">
        <v>9</v>
      </c>
      <c r="D24" s="16" t="s">
        <v>76</v>
      </c>
      <c r="E24" s="17" t="s">
        <v>63</v>
      </c>
      <c r="F24" s="18">
        <v>301</v>
      </c>
      <c r="G24" s="19" t="s">
        <v>77</v>
      </c>
    </row>
    <row r="25" s="2" customFormat="1" ht="25" customHeight="1" spans="1:7">
      <c r="A25" s="14">
        <v>20201206023</v>
      </c>
      <c r="B25" s="15" t="s">
        <v>78</v>
      </c>
      <c r="C25" s="15" t="s">
        <v>9</v>
      </c>
      <c r="D25" s="16" t="s">
        <v>79</v>
      </c>
      <c r="E25" s="17" t="s">
        <v>63</v>
      </c>
      <c r="F25" s="18">
        <v>301</v>
      </c>
      <c r="G25" s="19" t="s">
        <v>80</v>
      </c>
    </row>
    <row r="26" s="2" customFormat="1" ht="25" customHeight="1" spans="1:7">
      <c r="A26" s="14">
        <v>20201206024</v>
      </c>
      <c r="B26" s="15" t="s">
        <v>81</v>
      </c>
      <c r="C26" s="15" t="s">
        <v>9</v>
      </c>
      <c r="D26" s="16" t="s">
        <v>82</v>
      </c>
      <c r="E26" s="17" t="s">
        <v>63</v>
      </c>
      <c r="F26" s="18">
        <v>301</v>
      </c>
      <c r="G26" s="19" t="s">
        <v>83</v>
      </c>
    </row>
    <row r="27" s="2" customFormat="1" ht="25" customHeight="1" spans="1:7">
      <c r="A27" s="14">
        <v>20201206025</v>
      </c>
      <c r="B27" s="15" t="s">
        <v>84</v>
      </c>
      <c r="C27" s="15" t="s">
        <v>69</v>
      </c>
      <c r="D27" s="16" t="s">
        <v>85</v>
      </c>
      <c r="E27" s="17" t="s">
        <v>63</v>
      </c>
      <c r="F27" s="18">
        <v>301</v>
      </c>
      <c r="G27" s="19" t="s">
        <v>86</v>
      </c>
    </row>
    <row r="28" s="2" customFormat="1" ht="25" customHeight="1" spans="1:7">
      <c r="A28" s="14">
        <v>20201206026</v>
      </c>
      <c r="B28" s="15" t="s">
        <v>87</v>
      </c>
      <c r="C28" s="15" t="s">
        <v>9</v>
      </c>
      <c r="D28" s="16" t="s">
        <v>88</v>
      </c>
      <c r="E28" s="17" t="s">
        <v>63</v>
      </c>
      <c r="F28" s="18">
        <v>301</v>
      </c>
      <c r="G28" s="19" t="s">
        <v>89</v>
      </c>
    </row>
    <row r="29" s="2" customFormat="1" ht="25" customHeight="1" spans="1:7">
      <c r="A29" s="14">
        <v>20201206027</v>
      </c>
      <c r="B29" s="15" t="s">
        <v>90</v>
      </c>
      <c r="C29" s="15" t="s">
        <v>9</v>
      </c>
      <c r="D29" s="16" t="s">
        <v>91</v>
      </c>
      <c r="E29" s="17" t="s">
        <v>63</v>
      </c>
      <c r="F29" s="18">
        <v>301</v>
      </c>
      <c r="G29" s="19" t="s">
        <v>92</v>
      </c>
    </row>
    <row r="30" s="2" customFormat="1" ht="25" customHeight="1" spans="1:7">
      <c r="A30" s="14">
        <v>20201206028</v>
      </c>
      <c r="B30" s="15" t="s">
        <v>93</v>
      </c>
      <c r="C30" s="15" t="s">
        <v>9</v>
      </c>
      <c r="D30" s="16" t="s">
        <v>94</v>
      </c>
      <c r="E30" s="17" t="s">
        <v>63</v>
      </c>
      <c r="F30" s="18">
        <v>301</v>
      </c>
      <c r="G30" s="19" t="s">
        <v>95</v>
      </c>
    </row>
    <row r="31" s="2" customFormat="1" ht="25" customHeight="1" spans="1:7">
      <c r="A31" s="14">
        <v>20201206029</v>
      </c>
      <c r="B31" s="15" t="s">
        <v>96</v>
      </c>
      <c r="C31" s="15" t="s">
        <v>9</v>
      </c>
      <c r="D31" s="16" t="s">
        <v>44</v>
      </c>
      <c r="E31" s="17" t="s">
        <v>63</v>
      </c>
      <c r="F31" s="18">
        <v>301</v>
      </c>
      <c r="G31" s="19" t="s">
        <v>97</v>
      </c>
    </row>
    <row r="32" s="2" customFormat="1" ht="25" customHeight="1" spans="1:7">
      <c r="A32" s="14">
        <v>20201206030</v>
      </c>
      <c r="B32" s="15" t="s">
        <v>98</v>
      </c>
      <c r="C32" s="15" t="s">
        <v>9</v>
      </c>
      <c r="D32" s="16" t="s">
        <v>99</v>
      </c>
      <c r="E32" s="17" t="s">
        <v>63</v>
      </c>
      <c r="F32" s="18">
        <v>301</v>
      </c>
      <c r="G32" s="19" t="s">
        <v>100</v>
      </c>
    </row>
    <row r="33" s="2" customFormat="1" ht="25" customHeight="1" spans="1:7">
      <c r="A33" s="14">
        <v>20201206031</v>
      </c>
      <c r="B33" s="15" t="s">
        <v>101</v>
      </c>
      <c r="C33" s="15" t="s">
        <v>9</v>
      </c>
      <c r="D33" s="16" t="s">
        <v>102</v>
      </c>
      <c r="E33" s="17" t="s">
        <v>63</v>
      </c>
      <c r="F33" s="18">
        <v>301</v>
      </c>
      <c r="G33" s="19" t="s">
        <v>103</v>
      </c>
    </row>
    <row r="34" s="2" customFormat="1" ht="25" customHeight="1" spans="1:7">
      <c r="A34" s="14">
        <v>20201206032</v>
      </c>
      <c r="B34" s="15" t="s">
        <v>104</v>
      </c>
      <c r="C34" s="15" t="s">
        <v>9</v>
      </c>
      <c r="D34" s="16" t="s">
        <v>105</v>
      </c>
      <c r="E34" s="17" t="s">
        <v>63</v>
      </c>
      <c r="F34" s="18">
        <v>301</v>
      </c>
      <c r="G34" s="19" t="s">
        <v>106</v>
      </c>
    </row>
    <row r="35" s="2" customFormat="1" ht="25" customHeight="1" spans="1:7">
      <c r="A35" s="14">
        <v>20201206033</v>
      </c>
      <c r="B35" s="15" t="s">
        <v>107</v>
      </c>
      <c r="C35" s="15" t="s">
        <v>9</v>
      </c>
      <c r="D35" s="16" t="s">
        <v>108</v>
      </c>
      <c r="E35" s="17" t="s">
        <v>63</v>
      </c>
      <c r="F35" s="18">
        <v>301</v>
      </c>
      <c r="G35" s="19" t="s">
        <v>109</v>
      </c>
    </row>
    <row r="36" s="2" customFormat="1" ht="25" customHeight="1" spans="1:7">
      <c r="A36" s="14">
        <v>20201206034</v>
      </c>
      <c r="B36" s="15" t="s">
        <v>110</v>
      </c>
      <c r="C36" s="15" t="s">
        <v>69</v>
      </c>
      <c r="D36" s="16" t="s">
        <v>111</v>
      </c>
      <c r="E36" s="17" t="s">
        <v>63</v>
      </c>
      <c r="F36" s="18">
        <v>301</v>
      </c>
      <c r="G36" s="19" t="s">
        <v>112</v>
      </c>
    </row>
    <row r="37" s="2" customFormat="1" ht="25" customHeight="1" spans="1:7">
      <c r="A37" s="14">
        <v>20201206035</v>
      </c>
      <c r="B37" s="15" t="s">
        <v>113</v>
      </c>
      <c r="C37" s="15" t="s">
        <v>69</v>
      </c>
      <c r="D37" s="16" t="s">
        <v>114</v>
      </c>
      <c r="E37" s="17" t="s">
        <v>63</v>
      </c>
      <c r="F37" s="18">
        <v>301</v>
      </c>
      <c r="G37" s="19" t="s">
        <v>115</v>
      </c>
    </row>
    <row r="38" s="2" customFormat="1" ht="25" customHeight="1" spans="1:7">
      <c r="A38" s="14">
        <v>20201206036</v>
      </c>
      <c r="B38" s="15" t="s">
        <v>116</v>
      </c>
      <c r="C38" s="15" t="s">
        <v>69</v>
      </c>
      <c r="D38" s="16" t="s">
        <v>117</v>
      </c>
      <c r="E38" s="17" t="s">
        <v>63</v>
      </c>
      <c r="F38" s="18">
        <v>301</v>
      </c>
      <c r="G38" s="19" t="s">
        <v>118</v>
      </c>
    </row>
    <row r="39" s="2" customFormat="1" ht="25" customHeight="1" spans="1:7">
      <c r="A39" s="14">
        <v>20201206037</v>
      </c>
      <c r="B39" s="15" t="s">
        <v>119</v>
      </c>
      <c r="C39" s="15" t="s">
        <v>9</v>
      </c>
      <c r="D39" s="16" t="s">
        <v>120</v>
      </c>
      <c r="E39" s="17" t="s">
        <v>63</v>
      </c>
      <c r="F39" s="18">
        <v>301</v>
      </c>
      <c r="G39" s="19" t="s">
        <v>121</v>
      </c>
    </row>
    <row r="40" s="2" customFormat="1" ht="25" customHeight="1" spans="1:7">
      <c r="A40" s="14">
        <v>20201206038</v>
      </c>
      <c r="B40" s="15" t="s">
        <v>122</v>
      </c>
      <c r="C40" s="15" t="s">
        <v>9</v>
      </c>
      <c r="D40" s="16" t="s">
        <v>123</v>
      </c>
      <c r="E40" s="17" t="s">
        <v>63</v>
      </c>
      <c r="F40" s="18">
        <v>301</v>
      </c>
      <c r="G40" s="19" t="s">
        <v>124</v>
      </c>
    </row>
    <row r="41" s="2" customFormat="1" ht="25" customHeight="1" spans="1:7">
      <c r="A41" s="14">
        <v>20201206039</v>
      </c>
      <c r="B41" s="15" t="s">
        <v>125</v>
      </c>
      <c r="C41" s="15" t="s">
        <v>9</v>
      </c>
      <c r="D41" s="16" t="s">
        <v>126</v>
      </c>
      <c r="E41" s="17" t="s">
        <v>63</v>
      </c>
      <c r="F41" s="18">
        <v>301</v>
      </c>
      <c r="G41" s="19" t="s">
        <v>127</v>
      </c>
    </row>
    <row r="42" s="2" customFormat="1" ht="25" customHeight="1" spans="1:7">
      <c r="A42" s="14">
        <v>20201206040</v>
      </c>
      <c r="B42" s="20" t="s">
        <v>128</v>
      </c>
      <c r="C42" s="20" t="s">
        <v>9</v>
      </c>
      <c r="D42" s="16" t="s">
        <v>129</v>
      </c>
      <c r="E42" s="17" t="s">
        <v>130</v>
      </c>
      <c r="F42" s="18">
        <v>301</v>
      </c>
      <c r="G42" s="19" t="s">
        <v>131</v>
      </c>
    </row>
    <row r="43" s="2" customFormat="1" ht="25" customHeight="1" spans="1:7">
      <c r="A43" s="14">
        <v>20201206041</v>
      </c>
      <c r="B43" s="20" t="s">
        <v>132</v>
      </c>
      <c r="C43" s="20" t="s">
        <v>9</v>
      </c>
      <c r="D43" s="16" t="s">
        <v>133</v>
      </c>
      <c r="E43" s="17" t="s">
        <v>130</v>
      </c>
      <c r="F43" s="18">
        <v>301</v>
      </c>
      <c r="G43" s="19" t="s">
        <v>134</v>
      </c>
    </row>
    <row r="44" s="2" customFormat="1" ht="25" customHeight="1" spans="1:7">
      <c r="A44" s="14">
        <v>20201206042</v>
      </c>
      <c r="B44" s="20" t="s">
        <v>135</v>
      </c>
      <c r="C44" s="20" t="s">
        <v>9</v>
      </c>
      <c r="D44" s="16" t="s">
        <v>136</v>
      </c>
      <c r="E44" s="17" t="s">
        <v>130</v>
      </c>
      <c r="F44" s="18">
        <v>301</v>
      </c>
      <c r="G44" s="19" t="s">
        <v>137</v>
      </c>
    </row>
    <row r="45" s="2" customFormat="1" ht="25" customHeight="1" spans="1:7">
      <c r="A45" s="14">
        <v>20201206043</v>
      </c>
      <c r="B45" s="20" t="s">
        <v>138</v>
      </c>
      <c r="C45" s="20" t="s">
        <v>9</v>
      </c>
      <c r="D45" s="16" t="s">
        <v>139</v>
      </c>
      <c r="E45" s="17" t="s">
        <v>140</v>
      </c>
      <c r="F45" s="18">
        <v>301</v>
      </c>
      <c r="G45" s="19" t="s">
        <v>141</v>
      </c>
    </row>
    <row r="46" s="2" customFormat="1" ht="25" customHeight="1" spans="1:7">
      <c r="A46" s="14">
        <v>20201206044</v>
      </c>
      <c r="B46" s="20" t="s">
        <v>142</v>
      </c>
      <c r="C46" s="20" t="s">
        <v>9</v>
      </c>
      <c r="D46" s="16" t="s">
        <v>143</v>
      </c>
      <c r="E46" s="17" t="s">
        <v>140</v>
      </c>
      <c r="F46" s="18">
        <v>301</v>
      </c>
      <c r="G46" s="19" t="s">
        <v>144</v>
      </c>
    </row>
    <row r="47" s="2" customFormat="1" ht="25" customHeight="1" spans="1:7">
      <c r="A47" s="14">
        <v>20201206045</v>
      </c>
      <c r="B47" s="20" t="s">
        <v>145</v>
      </c>
      <c r="C47" s="20" t="s">
        <v>9</v>
      </c>
      <c r="D47" s="16" t="s">
        <v>146</v>
      </c>
      <c r="E47" s="17" t="s">
        <v>140</v>
      </c>
      <c r="F47" s="18">
        <v>301</v>
      </c>
      <c r="G47" s="19" t="s">
        <v>147</v>
      </c>
    </row>
    <row r="48" s="2" customFormat="1" ht="25" customHeight="1" spans="1:7">
      <c r="A48" s="14">
        <v>20201206046</v>
      </c>
      <c r="B48" s="20" t="s">
        <v>148</v>
      </c>
      <c r="C48" s="20" t="s">
        <v>9</v>
      </c>
      <c r="D48" s="16" t="s">
        <v>149</v>
      </c>
      <c r="E48" s="17" t="s">
        <v>140</v>
      </c>
      <c r="F48" s="18">
        <v>301</v>
      </c>
      <c r="G48" s="19" t="s">
        <v>150</v>
      </c>
    </row>
    <row r="49" s="2" customFormat="1" ht="25" customHeight="1" spans="1:7">
      <c r="A49" s="14">
        <v>20201206047</v>
      </c>
      <c r="B49" s="20" t="s">
        <v>151</v>
      </c>
      <c r="C49" s="20" t="s">
        <v>9</v>
      </c>
      <c r="D49" s="16" t="s">
        <v>152</v>
      </c>
      <c r="E49" s="17" t="s">
        <v>140</v>
      </c>
      <c r="F49" s="18">
        <v>301</v>
      </c>
      <c r="G49" s="19" t="s">
        <v>153</v>
      </c>
    </row>
    <row r="50" s="2" customFormat="1" ht="25" customHeight="1" spans="1:7">
      <c r="A50" s="14">
        <v>20201206048</v>
      </c>
      <c r="B50" s="20" t="s">
        <v>154</v>
      </c>
      <c r="C50" s="20" t="s">
        <v>9</v>
      </c>
      <c r="D50" s="16" t="s">
        <v>155</v>
      </c>
      <c r="E50" s="17" t="s">
        <v>140</v>
      </c>
      <c r="F50" s="18">
        <v>301</v>
      </c>
      <c r="G50" s="19" t="s">
        <v>156</v>
      </c>
    </row>
    <row r="51" s="2" customFormat="1" ht="25" customHeight="1" spans="1:7">
      <c r="A51" s="14">
        <v>20201206049</v>
      </c>
      <c r="B51" s="20" t="s">
        <v>157</v>
      </c>
      <c r="C51" s="20" t="s">
        <v>9</v>
      </c>
      <c r="D51" s="16" t="s">
        <v>158</v>
      </c>
      <c r="E51" s="17" t="s">
        <v>140</v>
      </c>
      <c r="F51" s="18">
        <v>301</v>
      </c>
      <c r="G51" s="19" t="s">
        <v>159</v>
      </c>
    </row>
    <row r="52" s="2" customFormat="1" ht="25" customHeight="1" spans="1:7">
      <c r="A52" s="14">
        <v>20201206050</v>
      </c>
      <c r="B52" s="20" t="s">
        <v>160</v>
      </c>
      <c r="C52" s="20" t="s">
        <v>9</v>
      </c>
      <c r="D52" s="16" t="s">
        <v>161</v>
      </c>
      <c r="E52" s="17" t="s">
        <v>140</v>
      </c>
      <c r="F52" s="18">
        <v>301</v>
      </c>
      <c r="G52" s="19" t="s">
        <v>162</v>
      </c>
    </row>
    <row r="53" s="3" customFormat="1" ht="25" customHeight="1" spans="1:7">
      <c r="A53" s="21"/>
      <c r="B53" s="22"/>
      <c r="C53" s="22"/>
      <c r="D53" s="22"/>
      <c r="E53" s="23"/>
      <c r="F53" s="24"/>
      <c r="G53" s="25"/>
    </row>
    <row r="54" ht="25" customHeight="1" spans="1:7">
      <c r="A54" s="14">
        <v>20201206051</v>
      </c>
      <c r="B54" s="20" t="s">
        <v>163</v>
      </c>
      <c r="C54" s="20" t="s">
        <v>9</v>
      </c>
      <c r="D54" s="26" t="s">
        <v>164</v>
      </c>
      <c r="E54" s="27" t="s">
        <v>140</v>
      </c>
      <c r="F54" s="28">
        <v>305</v>
      </c>
      <c r="G54" s="19" t="s">
        <v>12</v>
      </c>
    </row>
    <row r="55" ht="25" customHeight="1" spans="1:7">
      <c r="A55" s="14">
        <v>20201206052</v>
      </c>
      <c r="B55" s="20" t="s">
        <v>165</v>
      </c>
      <c r="C55" s="20" t="s">
        <v>9</v>
      </c>
      <c r="D55" s="26" t="s">
        <v>166</v>
      </c>
      <c r="E55" s="27" t="s">
        <v>140</v>
      </c>
      <c r="F55" s="28">
        <v>305</v>
      </c>
      <c r="G55" s="19" t="s">
        <v>15</v>
      </c>
    </row>
    <row r="56" ht="25" customHeight="1" spans="1:7">
      <c r="A56" s="14">
        <v>20201206053</v>
      </c>
      <c r="B56" s="20" t="s">
        <v>167</v>
      </c>
      <c r="C56" s="20" t="s">
        <v>9</v>
      </c>
      <c r="D56" s="26" t="s">
        <v>168</v>
      </c>
      <c r="E56" s="27" t="s">
        <v>140</v>
      </c>
      <c r="F56" s="28">
        <v>305</v>
      </c>
      <c r="G56" s="19" t="s">
        <v>18</v>
      </c>
    </row>
    <row r="57" ht="25" customHeight="1" spans="1:7">
      <c r="A57" s="14">
        <v>20201206054</v>
      </c>
      <c r="B57" s="20" t="s">
        <v>169</v>
      </c>
      <c r="C57" s="20" t="s">
        <v>69</v>
      </c>
      <c r="D57" s="26" t="s">
        <v>170</v>
      </c>
      <c r="E57" s="27" t="s">
        <v>140</v>
      </c>
      <c r="F57" s="28">
        <v>305</v>
      </c>
      <c r="G57" s="19" t="s">
        <v>21</v>
      </c>
    </row>
    <row r="58" ht="25" customHeight="1" spans="1:7">
      <c r="A58" s="14">
        <v>20201206055</v>
      </c>
      <c r="B58" s="20" t="s">
        <v>171</v>
      </c>
      <c r="C58" s="20" t="s">
        <v>9</v>
      </c>
      <c r="D58" s="26" t="s">
        <v>172</v>
      </c>
      <c r="E58" s="27" t="s">
        <v>140</v>
      </c>
      <c r="F58" s="28">
        <v>305</v>
      </c>
      <c r="G58" s="19" t="s">
        <v>24</v>
      </c>
    </row>
    <row r="59" ht="25" customHeight="1" spans="1:7">
      <c r="A59" s="14">
        <v>20201206056</v>
      </c>
      <c r="B59" s="20" t="s">
        <v>173</v>
      </c>
      <c r="C59" s="20" t="s">
        <v>9</v>
      </c>
      <c r="D59" s="26" t="s">
        <v>174</v>
      </c>
      <c r="E59" s="27" t="s">
        <v>140</v>
      </c>
      <c r="F59" s="28">
        <v>305</v>
      </c>
      <c r="G59" s="19" t="s">
        <v>27</v>
      </c>
    </row>
    <row r="60" ht="25" customHeight="1" spans="1:7">
      <c r="A60" s="14">
        <v>20201206057</v>
      </c>
      <c r="B60" s="20" t="s">
        <v>175</v>
      </c>
      <c r="C60" s="20" t="s">
        <v>9</v>
      </c>
      <c r="D60" s="26" t="s">
        <v>176</v>
      </c>
      <c r="E60" s="27" t="s">
        <v>140</v>
      </c>
      <c r="F60" s="28">
        <v>305</v>
      </c>
      <c r="G60" s="19" t="s">
        <v>30</v>
      </c>
    </row>
    <row r="61" ht="25" customHeight="1" spans="1:7">
      <c r="A61" s="14">
        <v>20201206058</v>
      </c>
      <c r="B61" s="20" t="s">
        <v>177</v>
      </c>
      <c r="C61" s="20" t="s">
        <v>9</v>
      </c>
      <c r="D61" s="26" t="s">
        <v>178</v>
      </c>
      <c r="E61" s="27" t="s">
        <v>140</v>
      </c>
      <c r="F61" s="28">
        <v>305</v>
      </c>
      <c r="G61" s="19" t="s">
        <v>33</v>
      </c>
    </row>
    <row r="62" ht="25" customHeight="1" spans="1:7">
      <c r="A62" s="14">
        <v>20201206059</v>
      </c>
      <c r="B62" s="20" t="s">
        <v>179</v>
      </c>
      <c r="C62" s="20" t="s">
        <v>9</v>
      </c>
      <c r="D62" s="26" t="s">
        <v>180</v>
      </c>
      <c r="E62" s="27" t="s">
        <v>140</v>
      </c>
      <c r="F62" s="28">
        <v>305</v>
      </c>
      <c r="G62" s="19" t="s">
        <v>36</v>
      </c>
    </row>
    <row r="63" ht="25" customHeight="1" spans="1:7">
      <c r="A63" s="14">
        <v>20201206060</v>
      </c>
      <c r="B63" s="20" t="s">
        <v>181</v>
      </c>
      <c r="C63" s="20" t="s">
        <v>9</v>
      </c>
      <c r="D63" s="26" t="s">
        <v>182</v>
      </c>
      <c r="E63" s="27" t="s">
        <v>140</v>
      </c>
      <c r="F63" s="28">
        <v>305</v>
      </c>
      <c r="G63" s="19" t="s">
        <v>39</v>
      </c>
    </row>
    <row r="64" ht="25" customHeight="1" spans="1:7">
      <c r="A64" s="14">
        <v>20201206061</v>
      </c>
      <c r="B64" s="20" t="s">
        <v>183</v>
      </c>
      <c r="C64" s="20" t="s">
        <v>9</v>
      </c>
      <c r="D64" s="26" t="s">
        <v>184</v>
      </c>
      <c r="E64" s="27" t="s">
        <v>140</v>
      </c>
      <c r="F64" s="28">
        <v>305</v>
      </c>
      <c r="G64" s="19" t="s">
        <v>42</v>
      </c>
    </row>
    <row r="65" ht="25" customHeight="1" spans="1:7">
      <c r="A65" s="14">
        <v>20201206062</v>
      </c>
      <c r="B65" s="20" t="s">
        <v>185</v>
      </c>
      <c r="C65" s="20" t="s">
        <v>9</v>
      </c>
      <c r="D65" s="26" t="s">
        <v>186</v>
      </c>
      <c r="E65" s="27" t="s">
        <v>140</v>
      </c>
      <c r="F65" s="28">
        <v>305</v>
      </c>
      <c r="G65" s="19" t="s">
        <v>45</v>
      </c>
    </row>
    <row r="66" ht="25" customHeight="1" spans="1:7">
      <c r="A66" s="14">
        <v>20201206063</v>
      </c>
      <c r="B66" s="20" t="s">
        <v>187</v>
      </c>
      <c r="C66" s="20" t="s">
        <v>9</v>
      </c>
      <c r="D66" s="26" t="s">
        <v>188</v>
      </c>
      <c r="E66" s="27" t="s">
        <v>140</v>
      </c>
      <c r="F66" s="28">
        <v>305</v>
      </c>
      <c r="G66" s="19" t="s">
        <v>48</v>
      </c>
    </row>
    <row r="67" ht="25" customHeight="1" spans="1:7">
      <c r="A67" s="14">
        <v>20201206064</v>
      </c>
      <c r="B67" s="20" t="s">
        <v>189</v>
      </c>
      <c r="C67" s="20" t="s">
        <v>9</v>
      </c>
      <c r="D67" s="26" t="s">
        <v>190</v>
      </c>
      <c r="E67" s="27" t="s">
        <v>140</v>
      </c>
      <c r="F67" s="28">
        <v>305</v>
      </c>
      <c r="G67" s="19" t="s">
        <v>51</v>
      </c>
    </row>
    <row r="68" ht="25" customHeight="1" spans="1:7">
      <c r="A68" s="14">
        <v>20201206065</v>
      </c>
      <c r="B68" s="20" t="s">
        <v>191</v>
      </c>
      <c r="C68" s="20" t="s">
        <v>9</v>
      </c>
      <c r="D68" s="26" t="s">
        <v>41</v>
      </c>
      <c r="E68" s="27" t="s">
        <v>140</v>
      </c>
      <c r="F68" s="28">
        <v>305</v>
      </c>
      <c r="G68" s="19" t="s">
        <v>54</v>
      </c>
    </row>
    <row r="69" ht="25" customHeight="1" spans="1:7">
      <c r="A69" s="14">
        <v>20201206066</v>
      </c>
      <c r="B69" s="20" t="s">
        <v>192</v>
      </c>
      <c r="C69" s="20" t="s">
        <v>69</v>
      </c>
      <c r="D69" s="26" t="s">
        <v>193</v>
      </c>
      <c r="E69" s="27" t="s">
        <v>140</v>
      </c>
      <c r="F69" s="28">
        <v>305</v>
      </c>
      <c r="G69" s="19" t="s">
        <v>57</v>
      </c>
    </row>
    <row r="70" ht="25" customHeight="1" spans="1:7">
      <c r="A70" s="14">
        <v>20201206067</v>
      </c>
      <c r="B70" s="20" t="s">
        <v>194</v>
      </c>
      <c r="C70" s="20" t="s">
        <v>9</v>
      </c>
      <c r="D70" s="26" t="s">
        <v>195</v>
      </c>
      <c r="E70" s="27" t="s">
        <v>140</v>
      </c>
      <c r="F70" s="28">
        <v>305</v>
      </c>
      <c r="G70" s="19" t="s">
        <v>60</v>
      </c>
    </row>
    <row r="71" ht="25" customHeight="1" spans="1:7">
      <c r="A71" s="14">
        <v>20201206068</v>
      </c>
      <c r="B71" s="20" t="s">
        <v>196</v>
      </c>
      <c r="C71" s="20" t="s">
        <v>9</v>
      </c>
      <c r="D71" s="26" t="s">
        <v>197</v>
      </c>
      <c r="E71" s="27" t="s">
        <v>140</v>
      </c>
      <c r="F71" s="28">
        <v>305</v>
      </c>
      <c r="G71" s="19" t="s">
        <v>64</v>
      </c>
    </row>
    <row r="72" ht="25" customHeight="1" spans="1:7">
      <c r="A72" s="14">
        <v>20201206069</v>
      </c>
      <c r="B72" s="20" t="s">
        <v>198</v>
      </c>
      <c r="C72" s="20" t="s">
        <v>9</v>
      </c>
      <c r="D72" s="26" t="s">
        <v>199</v>
      </c>
      <c r="E72" s="27" t="s">
        <v>140</v>
      </c>
      <c r="F72" s="28">
        <v>305</v>
      </c>
      <c r="G72" s="19" t="s">
        <v>67</v>
      </c>
    </row>
    <row r="73" ht="25" customHeight="1" spans="1:7">
      <c r="A73" s="14">
        <v>20201206070</v>
      </c>
      <c r="B73" s="20" t="s">
        <v>200</v>
      </c>
      <c r="C73" s="20" t="s">
        <v>9</v>
      </c>
      <c r="D73" s="26" t="s">
        <v>201</v>
      </c>
      <c r="E73" s="27" t="s">
        <v>140</v>
      </c>
      <c r="F73" s="28">
        <v>305</v>
      </c>
      <c r="G73" s="19" t="s">
        <v>71</v>
      </c>
    </row>
    <row r="74" ht="25" customHeight="1" spans="1:7">
      <c r="A74" s="14">
        <v>20201206071</v>
      </c>
      <c r="B74" s="20" t="s">
        <v>202</v>
      </c>
      <c r="C74" s="20" t="s">
        <v>9</v>
      </c>
      <c r="D74" s="26" t="s">
        <v>203</v>
      </c>
      <c r="E74" s="27" t="s">
        <v>140</v>
      </c>
      <c r="F74" s="28">
        <v>305</v>
      </c>
      <c r="G74" s="19" t="s">
        <v>74</v>
      </c>
    </row>
    <row r="75" ht="25" customHeight="1" spans="1:7">
      <c r="A75" s="14">
        <v>20201206072</v>
      </c>
      <c r="B75" s="20" t="s">
        <v>204</v>
      </c>
      <c r="C75" s="20" t="s">
        <v>9</v>
      </c>
      <c r="D75" s="26" t="s">
        <v>205</v>
      </c>
      <c r="E75" s="27" t="s">
        <v>140</v>
      </c>
      <c r="F75" s="28">
        <v>305</v>
      </c>
      <c r="G75" s="19" t="s">
        <v>77</v>
      </c>
    </row>
    <row r="76" ht="25" customHeight="1" spans="1:7">
      <c r="A76" s="14">
        <v>20201206073</v>
      </c>
      <c r="B76" s="20" t="s">
        <v>206</v>
      </c>
      <c r="C76" s="20" t="s">
        <v>9</v>
      </c>
      <c r="D76" s="26" t="s">
        <v>207</v>
      </c>
      <c r="E76" s="27" t="s">
        <v>140</v>
      </c>
      <c r="F76" s="28">
        <v>305</v>
      </c>
      <c r="G76" s="19" t="s">
        <v>80</v>
      </c>
    </row>
    <row r="77" ht="25" customHeight="1" spans="1:7">
      <c r="A77" s="14">
        <v>20201206074</v>
      </c>
      <c r="B77" s="20" t="s">
        <v>208</v>
      </c>
      <c r="C77" s="20" t="s">
        <v>9</v>
      </c>
      <c r="D77" s="26" t="s">
        <v>161</v>
      </c>
      <c r="E77" s="27" t="s">
        <v>140</v>
      </c>
      <c r="F77" s="28">
        <v>305</v>
      </c>
      <c r="G77" s="19" t="s">
        <v>83</v>
      </c>
    </row>
    <row r="78" ht="25" customHeight="1" spans="1:7">
      <c r="A78" s="14">
        <v>20201206075</v>
      </c>
      <c r="B78" s="20" t="s">
        <v>209</v>
      </c>
      <c r="C78" s="20" t="s">
        <v>69</v>
      </c>
      <c r="D78" s="26" t="s">
        <v>210</v>
      </c>
      <c r="E78" s="27" t="s">
        <v>140</v>
      </c>
      <c r="F78" s="28">
        <v>305</v>
      </c>
      <c r="G78" s="19" t="s">
        <v>86</v>
      </c>
    </row>
    <row r="79" ht="25" customHeight="1" spans="1:7">
      <c r="A79" s="14">
        <v>20201206076</v>
      </c>
      <c r="B79" s="20" t="s">
        <v>211</v>
      </c>
      <c r="C79" s="20" t="s">
        <v>9</v>
      </c>
      <c r="D79" s="26" t="s">
        <v>212</v>
      </c>
      <c r="E79" s="27" t="s">
        <v>140</v>
      </c>
      <c r="F79" s="28">
        <v>305</v>
      </c>
      <c r="G79" s="19" t="s">
        <v>89</v>
      </c>
    </row>
    <row r="80" ht="25" customHeight="1" spans="1:7">
      <c r="A80" s="14">
        <v>20201206077</v>
      </c>
      <c r="B80" s="20" t="s">
        <v>213</v>
      </c>
      <c r="C80" s="20" t="s">
        <v>9</v>
      </c>
      <c r="D80" s="26" t="s">
        <v>214</v>
      </c>
      <c r="E80" s="27" t="s">
        <v>140</v>
      </c>
      <c r="F80" s="28">
        <v>305</v>
      </c>
      <c r="G80" s="19" t="s">
        <v>92</v>
      </c>
    </row>
    <row r="81" ht="25" customHeight="1" spans="1:7">
      <c r="A81" s="14">
        <v>20201206078</v>
      </c>
      <c r="B81" s="20" t="s">
        <v>215</v>
      </c>
      <c r="C81" s="20" t="s">
        <v>9</v>
      </c>
      <c r="D81" s="26" t="s">
        <v>216</v>
      </c>
      <c r="E81" s="27" t="s">
        <v>140</v>
      </c>
      <c r="F81" s="28">
        <v>305</v>
      </c>
      <c r="G81" s="19" t="s">
        <v>95</v>
      </c>
    </row>
    <row r="82" ht="25" customHeight="1" spans="1:7">
      <c r="A82" s="14">
        <v>20201206079</v>
      </c>
      <c r="B82" s="20" t="s">
        <v>217</v>
      </c>
      <c r="C82" s="20" t="s">
        <v>9</v>
      </c>
      <c r="D82" s="26" t="s">
        <v>82</v>
      </c>
      <c r="E82" s="27" t="s">
        <v>140</v>
      </c>
      <c r="F82" s="28">
        <v>305</v>
      </c>
      <c r="G82" s="19" t="s">
        <v>97</v>
      </c>
    </row>
    <row r="83" ht="25" customHeight="1" spans="1:7">
      <c r="A83" s="14">
        <v>20201206080</v>
      </c>
      <c r="B83" s="20" t="s">
        <v>218</v>
      </c>
      <c r="C83" s="20" t="s">
        <v>9</v>
      </c>
      <c r="D83" s="26" t="s">
        <v>219</v>
      </c>
      <c r="E83" s="27" t="s">
        <v>140</v>
      </c>
      <c r="F83" s="28">
        <v>305</v>
      </c>
      <c r="G83" s="19" t="s">
        <v>100</v>
      </c>
    </row>
    <row r="84" ht="25" customHeight="1" spans="1:7">
      <c r="A84" s="14">
        <v>20201206081</v>
      </c>
      <c r="B84" s="20" t="s">
        <v>220</v>
      </c>
      <c r="C84" s="20" t="s">
        <v>9</v>
      </c>
      <c r="D84" s="26" t="s">
        <v>123</v>
      </c>
      <c r="E84" s="27" t="s">
        <v>140</v>
      </c>
      <c r="F84" s="28">
        <v>305</v>
      </c>
      <c r="G84" s="19" t="s">
        <v>103</v>
      </c>
    </row>
    <row r="85" ht="25" customHeight="1" spans="1:7">
      <c r="A85" s="14">
        <v>20201206082</v>
      </c>
      <c r="B85" s="20" t="s">
        <v>221</v>
      </c>
      <c r="C85" s="20" t="s">
        <v>9</v>
      </c>
      <c r="D85" s="26" t="s">
        <v>152</v>
      </c>
      <c r="E85" s="27" t="s">
        <v>140</v>
      </c>
      <c r="F85" s="28">
        <v>305</v>
      </c>
      <c r="G85" s="19" t="s">
        <v>106</v>
      </c>
    </row>
    <row r="86" ht="25" customHeight="1" spans="1:7">
      <c r="A86" s="14">
        <v>20201206083</v>
      </c>
      <c r="B86" s="20" t="s">
        <v>222</v>
      </c>
      <c r="C86" s="20" t="s">
        <v>9</v>
      </c>
      <c r="D86" s="26" t="s">
        <v>223</v>
      </c>
      <c r="E86" s="27" t="s">
        <v>140</v>
      </c>
      <c r="F86" s="28">
        <v>305</v>
      </c>
      <c r="G86" s="19" t="s">
        <v>109</v>
      </c>
    </row>
    <row r="87" ht="25" customHeight="1" spans="1:7">
      <c r="A87" s="14">
        <v>20201206084</v>
      </c>
      <c r="B87" s="20" t="s">
        <v>224</v>
      </c>
      <c r="C87" s="20" t="s">
        <v>9</v>
      </c>
      <c r="D87" s="26" t="s">
        <v>225</v>
      </c>
      <c r="E87" s="27" t="s">
        <v>140</v>
      </c>
      <c r="F87" s="28">
        <v>305</v>
      </c>
      <c r="G87" s="19" t="s">
        <v>112</v>
      </c>
    </row>
    <row r="88" ht="25" customHeight="1" spans="1:7">
      <c r="A88" s="14">
        <v>20201206085</v>
      </c>
      <c r="B88" s="20" t="s">
        <v>226</v>
      </c>
      <c r="C88" s="20" t="s">
        <v>9</v>
      </c>
      <c r="D88" s="26" t="s">
        <v>227</v>
      </c>
      <c r="E88" s="27" t="s">
        <v>140</v>
      </c>
      <c r="F88" s="28">
        <v>305</v>
      </c>
      <c r="G88" s="19" t="s">
        <v>115</v>
      </c>
    </row>
    <row r="89" ht="25" customHeight="1" spans="1:7">
      <c r="A89" s="14">
        <v>20201206086</v>
      </c>
      <c r="B89" s="20" t="s">
        <v>228</v>
      </c>
      <c r="C89" s="20" t="s">
        <v>9</v>
      </c>
      <c r="D89" s="26" t="s">
        <v>172</v>
      </c>
      <c r="E89" s="27" t="s">
        <v>140</v>
      </c>
      <c r="F89" s="28">
        <v>305</v>
      </c>
      <c r="G89" s="19" t="s">
        <v>118</v>
      </c>
    </row>
    <row r="90" ht="25" customHeight="1" spans="1:7">
      <c r="A90" s="14">
        <v>20201206087</v>
      </c>
      <c r="B90" s="20" t="s">
        <v>229</v>
      </c>
      <c r="C90" s="20" t="s">
        <v>9</v>
      </c>
      <c r="D90" s="26" t="s">
        <v>230</v>
      </c>
      <c r="E90" s="27" t="s">
        <v>140</v>
      </c>
      <c r="F90" s="28">
        <v>305</v>
      </c>
      <c r="G90" s="19" t="s">
        <v>121</v>
      </c>
    </row>
    <row r="91" ht="25" customHeight="1" spans="1:7">
      <c r="A91" s="14">
        <v>20201206088</v>
      </c>
      <c r="B91" s="20" t="s">
        <v>231</v>
      </c>
      <c r="C91" s="20" t="s">
        <v>9</v>
      </c>
      <c r="D91" s="26" t="s">
        <v>232</v>
      </c>
      <c r="E91" s="27" t="s">
        <v>140</v>
      </c>
      <c r="F91" s="28">
        <v>305</v>
      </c>
      <c r="G91" s="19" t="s">
        <v>124</v>
      </c>
    </row>
    <row r="92" ht="25" customHeight="1" spans="1:7">
      <c r="A92" s="14">
        <v>20201206089</v>
      </c>
      <c r="B92" s="20" t="s">
        <v>233</v>
      </c>
      <c r="C92" s="20" t="s">
        <v>9</v>
      </c>
      <c r="D92" s="26" t="s">
        <v>234</v>
      </c>
      <c r="E92" s="27" t="s">
        <v>140</v>
      </c>
      <c r="F92" s="28">
        <v>305</v>
      </c>
      <c r="G92" s="19" t="s">
        <v>127</v>
      </c>
    </row>
    <row r="93" ht="25" customHeight="1" spans="1:7">
      <c r="A93" s="14">
        <v>20201206090</v>
      </c>
      <c r="B93" s="20" t="s">
        <v>235</v>
      </c>
      <c r="C93" s="20" t="s">
        <v>9</v>
      </c>
      <c r="D93" s="26" t="s">
        <v>236</v>
      </c>
      <c r="E93" s="27" t="s">
        <v>140</v>
      </c>
      <c r="F93" s="28">
        <v>305</v>
      </c>
      <c r="G93" s="19" t="s">
        <v>131</v>
      </c>
    </row>
    <row r="94" ht="25" customHeight="1" spans="1:7">
      <c r="A94" s="14">
        <v>20201206091</v>
      </c>
      <c r="B94" s="20" t="s">
        <v>237</v>
      </c>
      <c r="C94" s="20" t="s">
        <v>9</v>
      </c>
      <c r="D94" s="26" t="s">
        <v>238</v>
      </c>
      <c r="E94" s="27" t="s">
        <v>140</v>
      </c>
      <c r="F94" s="28">
        <v>305</v>
      </c>
      <c r="G94" s="19" t="s">
        <v>134</v>
      </c>
    </row>
    <row r="95" ht="25" customHeight="1" spans="1:7">
      <c r="A95" s="14">
        <v>20201206092</v>
      </c>
      <c r="B95" s="20" t="s">
        <v>239</v>
      </c>
      <c r="C95" s="20" t="s">
        <v>9</v>
      </c>
      <c r="D95" s="26" t="s">
        <v>240</v>
      </c>
      <c r="E95" s="27" t="s">
        <v>140</v>
      </c>
      <c r="F95" s="28">
        <v>305</v>
      </c>
      <c r="G95" s="19" t="s">
        <v>137</v>
      </c>
    </row>
    <row r="96" ht="25" customHeight="1" spans="1:7">
      <c r="A96" s="14">
        <v>20201206093</v>
      </c>
      <c r="B96" s="20" t="s">
        <v>241</v>
      </c>
      <c r="C96" s="20" t="s">
        <v>9</v>
      </c>
      <c r="D96" s="26" t="s">
        <v>223</v>
      </c>
      <c r="E96" s="27" t="s">
        <v>140</v>
      </c>
      <c r="F96" s="28">
        <v>305</v>
      </c>
      <c r="G96" s="19" t="s">
        <v>141</v>
      </c>
    </row>
    <row r="97" ht="25" customHeight="1" spans="1:7">
      <c r="A97" s="14">
        <v>20201206094</v>
      </c>
      <c r="B97" s="20" t="s">
        <v>242</v>
      </c>
      <c r="C97" s="20" t="s">
        <v>9</v>
      </c>
      <c r="D97" s="26" t="s">
        <v>243</v>
      </c>
      <c r="E97" s="27" t="s">
        <v>140</v>
      </c>
      <c r="F97" s="28">
        <v>305</v>
      </c>
      <c r="G97" s="19" t="s">
        <v>144</v>
      </c>
    </row>
    <row r="98" ht="25" customHeight="1" spans="1:7">
      <c r="A98" s="14">
        <v>20201206095</v>
      </c>
      <c r="B98" s="20" t="s">
        <v>244</v>
      </c>
      <c r="C98" s="20" t="s">
        <v>9</v>
      </c>
      <c r="D98" s="26" t="s">
        <v>245</v>
      </c>
      <c r="E98" s="27" t="s">
        <v>140</v>
      </c>
      <c r="F98" s="28">
        <v>305</v>
      </c>
      <c r="G98" s="19" t="s">
        <v>147</v>
      </c>
    </row>
    <row r="99" ht="25" customHeight="1" spans="1:7">
      <c r="A99" s="14">
        <v>20201206096</v>
      </c>
      <c r="B99" s="20" t="s">
        <v>246</v>
      </c>
      <c r="C99" s="20" t="s">
        <v>9</v>
      </c>
      <c r="D99" s="26" t="s">
        <v>247</v>
      </c>
      <c r="E99" s="27" t="s">
        <v>140</v>
      </c>
      <c r="F99" s="28">
        <v>305</v>
      </c>
      <c r="G99" s="19" t="s">
        <v>150</v>
      </c>
    </row>
    <row r="100" ht="25" customHeight="1" spans="1:7">
      <c r="A100" s="14">
        <v>20201206097</v>
      </c>
      <c r="B100" s="20" t="s">
        <v>248</v>
      </c>
      <c r="C100" s="20" t="s">
        <v>9</v>
      </c>
      <c r="D100" s="26" t="s">
        <v>249</v>
      </c>
      <c r="E100" s="27" t="s">
        <v>140</v>
      </c>
      <c r="F100" s="28">
        <v>305</v>
      </c>
      <c r="G100" s="19" t="s">
        <v>153</v>
      </c>
    </row>
    <row r="101" ht="25" customHeight="1" spans="1:7">
      <c r="A101" s="14">
        <v>20201206098</v>
      </c>
      <c r="B101" s="20" t="s">
        <v>250</v>
      </c>
      <c r="C101" s="20" t="s">
        <v>69</v>
      </c>
      <c r="D101" s="26" t="s">
        <v>251</v>
      </c>
      <c r="E101" s="27" t="s">
        <v>140</v>
      </c>
      <c r="F101" s="28">
        <v>305</v>
      </c>
      <c r="G101" s="19" t="s">
        <v>156</v>
      </c>
    </row>
    <row r="102" ht="25" customHeight="1" spans="1:7">
      <c r="A102" s="14">
        <v>20201206099</v>
      </c>
      <c r="B102" s="20" t="s">
        <v>252</v>
      </c>
      <c r="C102" s="20" t="s">
        <v>9</v>
      </c>
      <c r="D102" s="26" t="s">
        <v>253</v>
      </c>
      <c r="E102" s="27" t="s">
        <v>140</v>
      </c>
      <c r="F102" s="28">
        <v>305</v>
      </c>
      <c r="G102" s="19" t="s">
        <v>159</v>
      </c>
    </row>
    <row r="103" ht="25" customHeight="1" spans="1:7">
      <c r="A103" s="14">
        <v>20201206100</v>
      </c>
      <c r="B103" s="20" t="s">
        <v>254</v>
      </c>
      <c r="C103" s="20" t="s">
        <v>9</v>
      </c>
      <c r="D103" s="26" t="s">
        <v>255</v>
      </c>
      <c r="E103" s="27" t="s">
        <v>140</v>
      </c>
      <c r="F103" s="28">
        <v>305</v>
      </c>
      <c r="G103" s="19" t="s">
        <v>162</v>
      </c>
    </row>
    <row r="104" s="4" customFormat="1" ht="25" customHeight="1" spans="1:7">
      <c r="A104" s="29"/>
      <c r="B104" s="22"/>
      <c r="C104" s="22"/>
      <c r="D104" s="22"/>
      <c r="E104" s="23"/>
      <c r="F104" s="24"/>
      <c r="G104" s="30"/>
    </row>
    <row r="105" ht="25" customHeight="1" spans="1:7">
      <c r="A105" s="14">
        <v>20201206101</v>
      </c>
      <c r="B105" s="20" t="s">
        <v>256</v>
      </c>
      <c r="C105" s="20" t="s">
        <v>9</v>
      </c>
      <c r="D105" s="26" t="s">
        <v>257</v>
      </c>
      <c r="E105" s="27" t="s">
        <v>140</v>
      </c>
      <c r="F105" s="31">
        <v>323</v>
      </c>
      <c r="G105" s="32" t="s">
        <v>12</v>
      </c>
    </row>
    <row r="106" ht="25" customHeight="1" spans="1:7">
      <c r="A106" s="14">
        <v>20201206102</v>
      </c>
      <c r="B106" s="20" t="s">
        <v>258</v>
      </c>
      <c r="C106" s="20" t="s">
        <v>9</v>
      </c>
      <c r="D106" s="26" t="s">
        <v>259</v>
      </c>
      <c r="E106" s="27" t="s">
        <v>140</v>
      </c>
      <c r="F106" s="31">
        <v>323</v>
      </c>
      <c r="G106" s="32" t="s">
        <v>15</v>
      </c>
    </row>
    <row r="107" ht="25" customHeight="1" spans="1:7">
      <c r="A107" s="14">
        <v>20201206103</v>
      </c>
      <c r="B107" s="20" t="s">
        <v>260</v>
      </c>
      <c r="C107" s="20" t="s">
        <v>9</v>
      </c>
      <c r="D107" s="26" t="s">
        <v>261</v>
      </c>
      <c r="E107" s="27" t="s">
        <v>140</v>
      </c>
      <c r="F107" s="31">
        <v>323</v>
      </c>
      <c r="G107" s="32" t="s">
        <v>18</v>
      </c>
    </row>
    <row r="108" ht="25" customHeight="1" spans="1:7">
      <c r="A108" s="14">
        <v>20201206104</v>
      </c>
      <c r="B108" s="20" t="s">
        <v>262</v>
      </c>
      <c r="C108" s="20" t="s">
        <v>69</v>
      </c>
      <c r="D108" s="26" t="s">
        <v>263</v>
      </c>
      <c r="E108" s="27" t="s">
        <v>140</v>
      </c>
      <c r="F108" s="31">
        <v>323</v>
      </c>
      <c r="G108" s="32" t="s">
        <v>21</v>
      </c>
    </row>
    <row r="109" ht="25" customHeight="1" spans="1:7">
      <c r="A109" s="14">
        <v>20201206105</v>
      </c>
      <c r="B109" s="20" t="s">
        <v>264</v>
      </c>
      <c r="C109" s="20" t="s">
        <v>9</v>
      </c>
      <c r="D109" s="26" t="s">
        <v>265</v>
      </c>
      <c r="E109" s="27" t="s">
        <v>140</v>
      </c>
      <c r="F109" s="31">
        <v>323</v>
      </c>
      <c r="G109" s="32" t="s">
        <v>24</v>
      </c>
    </row>
    <row r="110" ht="25" customHeight="1" spans="1:7">
      <c r="A110" s="14">
        <v>20201206106</v>
      </c>
      <c r="B110" s="20" t="s">
        <v>266</v>
      </c>
      <c r="C110" s="20" t="s">
        <v>9</v>
      </c>
      <c r="D110" s="26" t="s">
        <v>267</v>
      </c>
      <c r="E110" s="27" t="s">
        <v>140</v>
      </c>
      <c r="F110" s="31">
        <v>323</v>
      </c>
      <c r="G110" s="32" t="s">
        <v>27</v>
      </c>
    </row>
    <row r="111" ht="25" customHeight="1" spans="1:7">
      <c r="A111" s="14">
        <v>20201206107</v>
      </c>
      <c r="B111" s="20" t="s">
        <v>268</v>
      </c>
      <c r="C111" s="20" t="s">
        <v>9</v>
      </c>
      <c r="D111" s="26" t="s">
        <v>269</v>
      </c>
      <c r="E111" s="27" t="s">
        <v>140</v>
      </c>
      <c r="F111" s="31">
        <v>323</v>
      </c>
      <c r="G111" s="32" t="s">
        <v>30</v>
      </c>
    </row>
    <row r="112" ht="25" customHeight="1" spans="1:7">
      <c r="A112" s="14">
        <v>20201206108</v>
      </c>
      <c r="B112" s="20" t="s">
        <v>270</v>
      </c>
      <c r="C112" s="20" t="s">
        <v>9</v>
      </c>
      <c r="D112" s="26" t="s">
        <v>271</v>
      </c>
      <c r="E112" s="27" t="s">
        <v>140</v>
      </c>
      <c r="F112" s="31">
        <v>323</v>
      </c>
      <c r="G112" s="32" t="s">
        <v>33</v>
      </c>
    </row>
    <row r="113" ht="25" customHeight="1" spans="1:7">
      <c r="A113" s="14">
        <v>20201206109</v>
      </c>
      <c r="B113" s="20" t="s">
        <v>272</v>
      </c>
      <c r="C113" s="20" t="s">
        <v>9</v>
      </c>
      <c r="D113" s="26" t="s">
        <v>273</v>
      </c>
      <c r="E113" s="27" t="s">
        <v>140</v>
      </c>
      <c r="F113" s="31">
        <v>323</v>
      </c>
      <c r="G113" s="32" t="s">
        <v>36</v>
      </c>
    </row>
    <row r="114" ht="25" customHeight="1" spans="1:7">
      <c r="A114" s="14">
        <v>20201206110</v>
      </c>
      <c r="B114" s="20" t="s">
        <v>274</v>
      </c>
      <c r="C114" s="20" t="s">
        <v>9</v>
      </c>
      <c r="D114" s="26" t="s">
        <v>275</v>
      </c>
      <c r="E114" s="27" t="s">
        <v>140</v>
      </c>
      <c r="F114" s="31">
        <v>323</v>
      </c>
      <c r="G114" s="32" t="s">
        <v>39</v>
      </c>
    </row>
    <row r="115" ht="25" customHeight="1" spans="1:7">
      <c r="A115" s="14">
        <v>20201206111</v>
      </c>
      <c r="B115" s="20" t="s">
        <v>276</v>
      </c>
      <c r="C115" s="20" t="s">
        <v>69</v>
      </c>
      <c r="D115" s="26" t="s">
        <v>277</v>
      </c>
      <c r="E115" s="27" t="s">
        <v>140</v>
      </c>
      <c r="F115" s="31">
        <v>323</v>
      </c>
      <c r="G115" s="32" t="s">
        <v>42</v>
      </c>
    </row>
    <row r="116" ht="25" customHeight="1" spans="1:7">
      <c r="A116" s="14">
        <v>20201206112</v>
      </c>
      <c r="B116" s="20" t="s">
        <v>278</v>
      </c>
      <c r="C116" s="20" t="s">
        <v>9</v>
      </c>
      <c r="D116" s="26" t="s">
        <v>279</v>
      </c>
      <c r="E116" s="27" t="s">
        <v>140</v>
      </c>
      <c r="F116" s="31">
        <v>323</v>
      </c>
      <c r="G116" s="32" t="s">
        <v>45</v>
      </c>
    </row>
    <row r="117" ht="25" customHeight="1" spans="1:7">
      <c r="A117" s="14">
        <v>20201206113</v>
      </c>
      <c r="B117" s="20" t="s">
        <v>280</v>
      </c>
      <c r="C117" s="20" t="s">
        <v>9</v>
      </c>
      <c r="D117" s="26" t="s">
        <v>281</v>
      </c>
      <c r="E117" s="27" t="s">
        <v>140</v>
      </c>
      <c r="F117" s="31">
        <v>323</v>
      </c>
      <c r="G117" s="32" t="s">
        <v>48</v>
      </c>
    </row>
    <row r="118" ht="25" customHeight="1" spans="1:7">
      <c r="A118" s="14">
        <v>20201206114</v>
      </c>
      <c r="B118" s="20" t="s">
        <v>282</v>
      </c>
      <c r="C118" s="20" t="s">
        <v>9</v>
      </c>
      <c r="D118" s="26" t="s">
        <v>283</v>
      </c>
      <c r="E118" s="27" t="s">
        <v>140</v>
      </c>
      <c r="F118" s="31">
        <v>323</v>
      </c>
      <c r="G118" s="32" t="s">
        <v>51</v>
      </c>
    </row>
    <row r="119" ht="25" customHeight="1" spans="1:7">
      <c r="A119" s="14">
        <v>20201206115</v>
      </c>
      <c r="B119" s="20" t="s">
        <v>284</v>
      </c>
      <c r="C119" s="20" t="s">
        <v>9</v>
      </c>
      <c r="D119" s="26" t="s">
        <v>285</v>
      </c>
      <c r="E119" s="27" t="s">
        <v>140</v>
      </c>
      <c r="F119" s="31">
        <v>323</v>
      </c>
      <c r="G119" s="32" t="s">
        <v>54</v>
      </c>
    </row>
    <row r="120" ht="25" customHeight="1" spans="1:7">
      <c r="A120" s="14">
        <v>20201206116</v>
      </c>
      <c r="B120" s="20" t="s">
        <v>286</v>
      </c>
      <c r="C120" s="20" t="s">
        <v>9</v>
      </c>
      <c r="D120" s="26" t="s">
        <v>287</v>
      </c>
      <c r="E120" s="27" t="s">
        <v>140</v>
      </c>
      <c r="F120" s="31">
        <v>323</v>
      </c>
      <c r="G120" s="32" t="s">
        <v>57</v>
      </c>
    </row>
    <row r="121" ht="25" customHeight="1" spans="1:7">
      <c r="A121" s="14">
        <v>20201206117</v>
      </c>
      <c r="B121" s="20" t="s">
        <v>288</v>
      </c>
      <c r="C121" s="20" t="s">
        <v>9</v>
      </c>
      <c r="D121" s="26" t="s">
        <v>289</v>
      </c>
      <c r="E121" s="27" t="s">
        <v>140</v>
      </c>
      <c r="F121" s="31">
        <v>323</v>
      </c>
      <c r="G121" s="32" t="s">
        <v>60</v>
      </c>
    </row>
    <row r="122" ht="25" customHeight="1" spans="1:7">
      <c r="A122" s="14">
        <v>20201206118</v>
      </c>
      <c r="B122" s="20" t="s">
        <v>290</v>
      </c>
      <c r="C122" s="20" t="s">
        <v>9</v>
      </c>
      <c r="D122" s="26" t="s">
        <v>291</v>
      </c>
      <c r="E122" s="27" t="s">
        <v>140</v>
      </c>
      <c r="F122" s="31">
        <v>323</v>
      </c>
      <c r="G122" s="32" t="s">
        <v>64</v>
      </c>
    </row>
    <row r="123" ht="25" customHeight="1" spans="1:7">
      <c r="A123" s="14">
        <v>20201206119</v>
      </c>
      <c r="B123" s="20" t="s">
        <v>292</v>
      </c>
      <c r="C123" s="20" t="s">
        <v>9</v>
      </c>
      <c r="D123" s="26" t="s">
        <v>293</v>
      </c>
      <c r="E123" s="27" t="s">
        <v>140</v>
      </c>
      <c r="F123" s="31">
        <v>323</v>
      </c>
      <c r="G123" s="32" t="s">
        <v>67</v>
      </c>
    </row>
    <row r="124" ht="25" customHeight="1" spans="1:7">
      <c r="A124" s="14">
        <v>20201206120</v>
      </c>
      <c r="B124" s="20" t="s">
        <v>294</v>
      </c>
      <c r="C124" s="20" t="s">
        <v>9</v>
      </c>
      <c r="D124" s="26" t="s">
        <v>295</v>
      </c>
      <c r="E124" s="27" t="s">
        <v>140</v>
      </c>
      <c r="F124" s="31">
        <v>323</v>
      </c>
      <c r="G124" s="32" t="s">
        <v>71</v>
      </c>
    </row>
    <row r="125" ht="25" customHeight="1" spans="1:7">
      <c r="A125" s="14">
        <v>20201206121</v>
      </c>
      <c r="B125" s="20" t="s">
        <v>296</v>
      </c>
      <c r="C125" s="20" t="s">
        <v>9</v>
      </c>
      <c r="D125" s="26" t="s">
        <v>297</v>
      </c>
      <c r="E125" s="27" t="s">
        <v>140</v>
      </c>
      <c r="F125" s="31">
        <v>323</v>
      </c>
      <c r="G125" s="32" t="s">
        <v>74</v>
      </c>
    </row>
    <row r="126" ht="25" customHeight="1" spans="1:7">
      <c r="A126" s="14">
        <v>20201206122</v>
      </c>
      <c r="B126" s="20" t="s">
        <v>298</v>
      </c>
      <c r="C126" s="20" t="s">
        <v>9</v>
      </c>
      <c r="D126" s="26" t="s">
        <v>299</v>
      </c>
      <c r="E126" s="27" t="s">
        <v>140</v>
      </c>
      <c r="F126" s="31">
        <v>323</v>
      </c>
      <c r="G126" s="32" t="s">
        <v>77</v>
      </c>
    </row>
    <row r="127" ht="25" customHeight="1" spans="1:7">
      <c r="A127" s="14">
        <v>20201206123</v>
      </c>
      <c r="B127" s="20" t="s">
        <v>300</v>
      </c>
      <c r="C127" s="20" t="s">
        <v>69</v>
      </c>
      <c r="D127" s="26" t="s">
        <v>301</v>
      </c>
      <c r="E127" s="27" t="s">
        <v>140</v>
      </c>
      <c r="F127" s="31">
        <v>323</v>
      </c>
      <c r="G127" s="32" t="s">
        <v>80</v>
      </c>
    </row>
    <row r="128" ht="25" customHeight="1" spans="1:7">
      <c r="A128" s="14">
        <v>20201206124</v>
      </c>
      <c r="B128" s="20" t="s">
        <v>302</v>
      </c>
      <c r="C128" s="20" t="s">
        <v>9</v>
      </c>
      <c r="D128" s="26" t="s">
        <v>303</v>
      </c>
      <c r="E128" s="27" t="s">
        <v>140</v>
      </c>
      <c r="F128" s="31">
        <v>323</v>
      </c>
      <c r="G128" s="32" t="s">
        <v>83</v>
      </c>
    </row>
    <row r="129" ht="25" customHeight="1" spans="1:7">
      <c r="A129" s="14">
        <v>20201206125</v>
      </c>
      <c r="B129" s="20" t="s">
        <v>304</v>
      </c>
      <c r="C129" s="20" t="s">
        <v>9</v>
      </c>
      <c r="D129" s="26" t="s">
        <v>305</v>
      </c>
      <c r="E129" s="27" t="s">
        <v>140</v>
      </c>
      <c r="F129" s="31">
        <v>323</v>
      </c>
      <c r="G129" s="32" t="s">
        <v>86</v>
      </c>
    </row>
    <row r="130" ht="25" customHeight="1" spans="1:7">
      <c r="A130" s="14">
        <v>20201206126</v>
      </c>
      <c r="B130" s="20" t="s">
        <v>306</v>
      </c>
      <c r="C130" s="20" t="s">
        <v>9</v>
      </c>
      <c r="D130" s="26" t="s">
        <v>307</v>
      </c>
      <c r="E130" s="27" t="s">
        <v>140</v>
      </c>
      <c r="F130" s="31">
        <v>323</v>
      </c>
      <c r="G130" s="32" t="s">
        <v>89</v>
      </c>
    </row>
    <row r="131" ht="25" customHeight="1" spans="1:7">
      <c r="A131" s="14">
        <v>20201206127</v>
      </c>
      <c r="B131" s="20" t="s">
        <v>308</v>
      </c>
      <c r="C131" s="20" t="s">
        <v>9</v>
      </c>
      <c r="D131" s="26" t="s">
        <v>309</v>
      </c>
      <c r="E131" s="27" t="s">
        <v>140</v>
      </c>
      <c r="F131" s="31">
        <v>323</v>
      </c>
      <c r="G131" s="32" t="s">
        <v>92</v>
      </c>
    </row>
    <row r="132" ht="25" customHeight="1" spans="1:7">
      <c r="A132" s="14">
        <v>20201206128</v>
      </c>
      <c r="B132" s="20" t="s">
        <v>310</v>
      </c>
      <c r="C132" s="20" t="s">
        <v>9</v>
      </c>
      <c r="D132" s="26" t="s">
        <v>311</v>
      </c>
      <c r="E132" s="27" t="s">
        <v>140</v>
      </c>
      <c r="F132" s="31">
        <v>323</v>
      </c>
      <c r="G132" s="32" t="s">
        <v>95</v>
      </c>
    </row>
    <row r="133" ht="25" customHeight="1" spans="1:7">
      <c r="A133" s="14">
        <v>20201206129</v>
      </c>
      <c r="B133" s="20" t="s">
        <v>312</v>
      </c>
      <c r="C133" s="20" t="s">
        <v>9</v>
      </c>
      <c r="D133" s="26" t="s">
        <v>10</v>
      </c>
      <c r="E133" s="27" t="s">
        <v>140</v>
      </c>
      <c r="F133" s="31">
        <v>323</v>
      </c>
      <c r="G133" s="32" t="s">
        <v>97</v>
      </c>
    </row>
    <row r="134" ht="25" customHeight="1" spans="1:7">
      <c r="A134" s="14">
        <v>20201206130</v>
      </c>
      <c r="B134" s="20" t="s">
        <v>313</v>
      </c>
      <c r="C134" s="20" t="s">
        <v>9</v>
      </c>
      <c r="D134" s="26" t="s">
        <v>314</v>
      </c>
      <c r="E134" s="27" t="s">
        <v>140</v>
      </c>
      <c r="F134" s="31">
        <v>323</v>
      </c>
      <c r="G134" s="32" t="s">
        <v>100</v>
      </c>
    </row>
    <row r="135" ht="25" customHeight="1" spans="1:7">
      <c r="A135" s="14">
        <v>20201206131</v>
      </c>
      <c r="B135" s="20" t="s">
        <v>315</v>
      </c>
      <c r="C135" s="20" t="s">
        <v>9</v>
      </c>
      <c r="D135" s="26" t="s">
        <v>316</v>
      </c>
      <c r="E135" s="27" t="s">
        <v>140</v>
      </c>
      <c r="F135" s="31">
        <v>323</v>
      </c>
      <c r="G135" s="32" t="s">
        <v>103</v>
      </c>
    </row>
    <row r="136" ht="25" customHeight="1" spans="1:7">
      <c r="A136" s="14">
        <v>20201206132</v>
      </c>
      <c r="B136" s="20" t="s">
        <v>317</v>
      </c>
      <c r="C136" s="20" t="s">
        <v>69</v>
      </c>
      <c r="D136" s="26" t="s">
        <v>318</v>
      </c>
      <c r="E136" s="27" t="s">
        <v>140</v>
      </c>
      <c r="F136" s="31">
        <v>323</v>
      </c>
      <c r="G136" s="32" t="s">
        <v>106</v>
      </c>
    </row>
    <row r="137" ht="25" customHeight="1" spans="1:7">
      <c r="A137" s="14">
        <v>20201206133</v>
      </c>
      <c r="B137" s="20" t="s">
        <v>319</v>
      </c>
      <c r="C137" s="20" t="s">
        <v>9</v>
      </c>
      <c r="D137" s="26" t="s">
        <v>197</v>
      </c>
      <c r="E137" s="27" t="s">
        <v>140</v>
      </c>
      <c r="F137" s="31">
        <v>323</v>
      </c>
      <c r="G137" s="32" t="s">
        <v>109</v>
      </c>
    </row>
    <row r="138" ht="25" customHeight="1" spans="1:7">
      <c r="A138" s="14">
        <v>20201206134</v>
      </c>
      <c r="B138" s="20" t="s">
        <v>320</v>
      </c>
      <c r="C138" s="20" t="s">
        <v>9</v>
      </c>
      <c r="D138" s="26" t="s">
        <v>321</v>
      </c>
      <c r="E138" s="27" t="s">
        <v>140</v>
      </c>
      <c r="F138" s="31">
        <v>323</v>
      </c>
      <c r="G138" s="32" t="s">
        <v>112</v>
      </c>
    </row>
    <row r="139" ht="25" customHeight="1" spans="1:7">
      <c r="A139" s="14">
        <v>20201206135</v>
      </c>
      <c r="B139" s="20" t="s">
        <v>322</v>
      </c>
      <c r="C139" s="20" t="s">
        <v>9</v>
      </c>
      <c r="D139" s="26" t="s">
        <v>323</v>
      </c>
      <c r="E139" s="27" t="s">
        <v>140</v>
      </c>
      <c r="F139" s="31">
        <v>323</v>
      </c>
      <c r="G139" s="32" t="s">
        <v>115</v>
      </c>
    </row>
    <row r="140" ht="25" customHeight="1" spans="1:7">
      <c r="A140" s="14">
        <v>20201206136</v>
      </c>
      <c r="B140" s="20" t="s">
        <v>324</v>
      </c>
      <c r="C140" s="20" t="s">
        <v>9</v>
      </c>
      <c r="D140" s="26" t="s">
        <v>152</v>
      </c>
      <c r="E140" s="27" t="s">
        <v>140</v>
      </c>
      <c r="F140" s="31">
        <v>323</v>
      </c>
      <c r="G140" s="32" t="s">
        <v>118</v>
      </c>
    </row>
    <row r="141" ht="25" customHeight="1" spans="1:7">
      <c r="A141" s="14">
        <v>20201206137</v>
      </c>
      <c r="B141" s="20" t="s">
        <v>325</v>
      </c>
      <c r="C141" s="20" t="s">
        <v>9</v>
      </c>
      <c r="D141" s="26" t="s">
        <v>326</v>
      </c>
      <c r="E141" s="27" t="s">
        <v>140</v>
      </c>
      <c r="F141" s="31">
        <v>323</v>
      </c>
      <c r="G141" s="32" t="s">
        <v>121</v>
      </c>
    </row>
    <row r="142" ht="25" customHeight="1" spans="1:7">
      <c r="A142" s="14">
        <v>20201206138</v>
      </c>
      <c r="B142" s="20" t="s">
        <v>327</v>
      </c>
      <c r="C142" s="20" t="s">
        <v>9</v>
      </c>
      <c r="D142" s="26" t="s">
        <v>328</v>
      </c>
      <c r="E142" s="27" t="s">
        <v>140</v>
      </c>
      <c r="F142" s="31">
        <v>323</v>
      </c>
      <c r="G142" s="32" t="s">
        <v>124</v>
      </c>
    </row>
    <row r="143" ht="25" customHeight="1" spans="1:7">
      <c r="A143" s="14">
        <v>20201206139</v>
      </c>
      <c r="B143" s="20" t="s">
        <v>329</v>
      </c>
      <c r="C143" s="20" t="s">
        <v>9</v>
      </c>
      <c r="D143" s="26" t="s">
        <v>330</v>
      </c>
      <c r="E143" s="27" t="s">
        <v>140</v>
      </c>
      <c r="F143" s="31">
        <v>323</v>
      </c>
      <c r="G143" s="32" t="s">
        <v>127</v>
      </c>
    </row>
    <row r="144" ht="25" customHeight="1" spans="1:7">
      <c r="A144" s="14">
        <v>20201206140</v>
      </c>
      <c r="B144" s="20" t="s">
        <v>331</v>
      </c>
      <c r="C144" s="20" t="s">
        <v>9</v>
      </c>
      <c r="D144" s="26" t="s">
        <v>332</v>
      </c>
      <c r="E144" s="27" t="s">
        <v>140</v>
      </c>
      <c r="F144" s="31">
        <v>323</v>
      </c>
      <c r="G144" s="32" t="s">
        <v>131</v>
      </c>
    </row>
    <row r="145" ht="25" customHeight="1" spans="1:7">
      <c r="A145" s="14">
        <v>20201206141</v>
      </c>
      <c r="B145" s="20" t="s">
        <v>333</v>
      </c>
      <c r="C145" s="20" t="s">
        <v>9</v>
      </c>
      <c r="D145" s="26" t="s">
        <v>334</v>
      </c>
      <c r="E145" s="27" t="s">
        <v>140</v>
      </c>
      <c r="F145" s="31">
        <v>323</v>
      </c>
      <c r="G145" s="32" t="s">
        <v>134</v>
      </c>
    </row>
    <row r="146" ht="25" customHeight="1" spans="1:7">
      <c r="A146" s="14">
        <v>20201206142</v>
      </c>
      <c r="B146" s="20" t="s">
        <v>335</v>
      </c>
      <c r="C146" s="20" t="s">
        <v>9</v>
      </c>
      <c r="D146" s="26" t="s">
        <v>336</v>
      </c>
      <c r="E146" s="27" t="s">
        <v>140</v>
      </c>
      <c r="F146" s="31">
        <v>323</v>
      </c>
      <c r="G146" s="32" t="s">
        <v>137</v>
      </c>
    </row>
    <row r="147" ht="25" customHeight="1" spans="1:7">
      <c r="A147" s="14">
        <v>20201206143</v>
      </c>
      <c r="B147" s="20" t="s">
        <v>337</v>
      </c>
      <c r="C147" s="20" t="s">
        <v>69</v>
      </c>
      <c r="D147" s="26" t="s">
        <v>338</v>
      </c>
      <c r="E147" s="27" t="s">
        <v>140</v>
      </c>
      <c r="F147" s="31">
        <v>323</v>
      </c>
      <c r="G147" s="32" t="s">
        <v>141</v>
      </c>
    </row>
    <row r="148" ht="25" customHeight="1" spans="1:7">
      <c r="A148" s="14">
        <v>20201206144</v>
      </c>
      <c r="B148" s="20" t="s">
        <v>339</v>
      </c>
      <c r="C148" s="20" t="s">
        <v>9</v>
      </c>
      <c r="D148" s="26" t="s">
        <v>340</v>
      </c>
      <c r="E148" s="27" t="s">
        <v>140</v>
      </c>
      <c r="F148" s="31">
        <v>323</v>
      </c>
      <c r="G148" s="32" t="s">
        <v>144</v>
      </c>
    </row>
    <row r="149" ht="25" customHeight="1" spans="1:7">
      <c r="A149" s="14">
        <v>20201206145</v>
      </c>
      <c r="B149" s="20" t="s">
        <v>341</v>
      </c>
      <c r="C149" s="20" t="s">
        <v>9</v>
      </c>
      <c r="D149" s="26" t="s">
        <v>342</v>
      </c>
      <c r="E149" s="27" t="s">
        <v>140</v>
      </c>
      <c r="F149" s="31">
        <v>323</v>
      </c>
      <c r="G149" s="32" t="s">
        <v>147</v>
      </c>
    </row>
    <row r="150" ht="25" customHeight="1" spans="1:7">
      <c r="A150" s="14">
        <v>20201206146</v>
      </c>
      <c r="B150" s="20" t="s">
        <v>343</v>
      </c>
      <c r="C150" s="20" t="s">
        <v>9</v>
      </c>
      <c r="D150" s="26" t="s">
        <v>344</v>
      </c>
      <c r="E150" s="27" t="s">
        <v>140</v>
      </c>
      <c r="F150" s="31">
        <v>323</v>
      </c>
      <c r="G150" s="32" t="s">
        <v>150</v>
      </c>
    </row>
    <row r="151" ht="25" customHeight="1" spans="1:7">
      <c r="A151" s="14">
        <v>20201206147</v>
      </c>
      <c r="B151" s="20" t="s">
        <v>345</v>
      </c>
      <c r="C151" s="20" t="s">
        <v>9</v>
      </c>
      <c r="D151" s="26" t="s">
        <v>309</v>
      </c>
      <c r="E151" s="27" t="s">
        <v>140</v>
      </c>
      <c r="F151" s="31">
        <v>323</v>
      </c>
      <c r="G151" s="32" t="s">
        <v>153</v>
      </c>
    </row>
    <row r="152" ht="25" customHeight="1" spans="1:7">
      <c r="A152" s="14">
        <v>20201206148</v>
      </c>
      <c r="B152" s="20" t="s">
        <v>346</v>
      </c>
      <c r="C152" s="20" t="s">
        <v>69</v>
      </c>
      <c r="D152" s="26" t="s">
        <v>347</v>
      </c>
      <c r="E152" s="27" t="s">
        <v>140</v>
      </c>
      <c r="F152" s="31">
        <v>323</v>
      </c>
      <c r="G152" s="32" t="s">
        <v>156</v>
      </c>
    </row>
    <row r="153" ht="25" customHeight="1" spans="1:7">
      <c r="A153" s="14">
        <v>20201206149</v>
      </c>
      <c r="B153" s="20" t="s">
        <v>348</v>
      </c>
      <c r="C153" s="20" t="s">
        <v>9</v>
      </c>
      <c r="D153" s="26" t="s">
        <v>349</v>
      </c>
      <c r="E153" s="27" t="s">
        <v>140</v>
      </c>
      <c r="F153" s="31">
        <v>323</v>
      </c>
      <c r="G153" s="32" t="s">
        <v>159</v>
      </c>
    </row>
    <row r="154" ht="25" customHeight="1" spans="1:7">
      <c r="A154" s="14">
        <v>20201206150</v>
      </c>
      <c r="B154" s="20" t="s">
        <v>350</v>
      </c>
      <c r="C154" s="20" t="s">
        <v>9</v>
      </c>
      <c r="D154" s="26" t="s">
        <v>351</v>
      </c>
      <c r="E154" s="27" t="s">
        <v>140</v>
      </c>
      <c r="F154" s="31">
        <v>323</v>
      </c>
      <c r="G154" s="32" t="s">
        <v>162</v>
      </c>
    </row>
    <row r="155" s="4" customFormat="1" ht="25" customHeight="1" spans="1:7">
      <c r="A155" s="29"/>
      <c r="B155" s="22"/>
      <c r="C155" s="22"/>
      <c r="D155" s="22"/>
      <c r="E155" s="23"/>
      <c r="F155" s="24"/>
      <c r="G155" s="30"/>
    </row>
    <row r="156" ht="25" customHeight="1" spans="1:7">
      <c r="A156" s="33">
        <v>20201206151</v>
      </c>
      <c r="B156" s="15" t="s">
        <v>352</v>
      </c>
      <c r="C156" s="15" t="s">
        <v>9</v>
      </c>
      <c r="D156" s="16" t="s">
        <v>353</v>
      </c>
      <c r="E156" s="17" t="s">
        <v>354</v>
      </c>
      <c r="F156" s="18">
        <v>327</v>
      </c>
      <c r="G156" s="32" t="s">
        <v>12</v>
      </c>
    </row>
    <row r="157" ht="25" customHeight="1" spans="1:7">
      <c r="A157" s="33">
        <v>20201206152</v>
      </c>
      <c r="B157" s="15" t="s">
        <v>355</v>
      </c>
      <c r="C157" s="15" t="s">
        <v>69</v>
      </c>
      <c r="D157" s="16" t="s">
        <v>356</v>
      </c>
      <c r="E157" s="17" t="s">
        <v>354</v>
      </c>
      <c r="F157" s="18">
        <v>327</v>
      </c>
      <c r="G157" s="32" t="s">
        <v>15</v>
      </c>
    </row>
    <row r="158" ht="25" customHeight="1" spans="1:7">
      <c r="A158" s="33">
        <v>20201206153</v>
      </c>
      <c r="B158" s="15" t="s">
        <v>357</v>
      </c>
      <c r="C158" s="15" t="s">
        <v>69</v>
      </c>
      <c r="D158" s="16" t="s">
        <v>358</v>
      </c>
      <c r="E158" s="17" t="s">
        <v>354</v>
      </c>
      <c r="F158" s="18">
        <v>327</v>
      </c>
      <c r="G158" s="32" t="s">
        <v>18</v>
      </c>
    </row>
    <row r="159" ht="25" customHeight="1" spans="1:7">
      <c r="A159" s="33">
        <v>20201206154</v>
      </c>
      <c r="B159" s="20" t="s">
        <v>359</v>
      </c>
      <c r="C159" s="20" t="s">
        <v>9</v>
      </c>
      <c r="D159" s="26" t="s">
        <v>360</v>
      </c>
      <c r="E159" s="27" t="s">
        <v>140</v>
      </c>
      <c r="F159" s="18">
        <v>327</v>
      </c>
      <c r="G159" s="32" t="s">
        <v>21</v>
      </c>
    </row>
    <row r="160" ht="25" customHeight="1" spans="1:7">
      <c r="A160" s="33">
        <v>20201206155</v>
      </c>
      <c r="B160" s="20" t="s">
        <v>361</v>
      </c>
      <c r="C160" s="20" t="s">
        <v>9</v>
      </c>
      <c r="D160" s="26" t="s">
        <v>249</v>
      </c>
      <c r="E160" s="27" t="s">
        <v>140</v>
      </c>
      <c r="F160" s="18">
        <v>327</v>
      </c>
      <c r="G160" s="32" t="s">
        <v>24</v>
      </c>
    </row>
    <row r="161" ht="25" customHeight="1" spans="1:7">
      <c r="A161" s="33">
        <v>20201206156</v>
      </c>
      <c r="B161" s="20" t="s">
        <v>362</v>
      </c>
      <c r="C161" s="20" t="s">
        <v>9</v>
      </c>
      <c r="D161" s="26" t="s">
        <v>363</v>
      </c>
      <c r="E161" s="27" t="s">
        <v>140</v>
      </c>
      <c r="F161" s="18">
        <v>327</v>
      </c>
      <c r="G161" s="32" t="s">
        <v>27</v>
      </c>
    </row>
    <row r="162" ht="25" customHeight="1" spans="1:7">
      <c r="A162" s="33">
        <v>20201206157</v>
      </c>
      <c r="B162" s="20" t="s">
        <v>364</v>
      </c>
      <c r="C162" s="20" t="s">
        <v>9</v>
      </c>
      <c r="D162" s="26" t="s">
        <v>273</v>
      </c>
      <c r="E162" s="27" t="s">
        <v>140</v>
      </c>
      <c r="F162" s="18">
        <v>327</v>
      </c>
      <c r="G162" s="32" t="s">
        <v>30</v>
      </c>
    </row>
    <row r="163" ht="25" customHeight="1" spans="1:7">
      <c r="A163" s="33">
        <v>20201206158</v>
      </c>
      <c r="B163" s="20" t="s">
        <v>365</v>
      </c>
      <c r="C163" s="20" t="s">
        <v>9</v>
      </c>
      <c r="D163" s="26" t="s">
        <v>176</v>
      </c>
      <c r="E163" s="27" t="s">
        <v>140</v>
      </c>
      <c r="F163" s="18">
        <v>327</v>
      </c>
      <c r="G163" s="32" t="s">
        <v>33</v>
      </c>
    </row>
    <row r="164" ht="25" customHeight="1" spans="1:7">
      <c r="A164" s="33">
        <v>20201206159</v>
      </c>
      <c r="B164" s="20" t="s">
        <v>366</v>
      </c>
      <c r="C164" s="20" t="s">
        <v>9</v>
      </c>
      <c r="D164" s="26" t="s">
        <v>367</v>
      </c>
      <c r="E164" s="27" t="s">
        <v>140</v>
      </c>
      <c r="F164" s="18">
        <v>327</v>
      </c>
      <c r="G164" s="32" t="s">
        <v>36</v>
      </c>
    </row>
    <row r="165" ht="25" customHeight="1" spans="1:7">
      <c r="A165" s="33">
        <v>20201206160</v>
      </c>
      <c r="B165" s="20" t="s">
        <v>368</v>
      </c>
      <c r="C165" s="20" t="s">
        <v>9</v>
      </c>
      <c r="D165" s="26" t="s">
        <v>369</v>
      </c>
      <c r="E165" s="27" t="s">
        <v>140</v>
      </c>
      <c r="F165" s="18">
        <v>327</v>
      </c>
      <c r="G165" s="32" t="s">
        <v>39</v>
      </c>
    </row>
    <row r="166" ht="25" customHeight="1" spans="1:7">
      <c r="A166" s="33">
        <v>20201206161</v>
      </c>
      <c r="B166" s="20" t="s">
        <v>370</v>
      </c>
      <c r="C166" s="20" t="s">
        <v>9</v>
      </c>
      <c r="D166" s="26" t="s">
        <v>371</v>
      </c>
      <c r="E166" s="27" t="s">
        <v>140</v>
      </c>
      <c r="F166" s="18">
        <v>327</v>
      </c>
      <c r="G166" s="32" t="s">
        <v>42</v>
      </c>
    </row>
    <row r="167" ht="25" customHeight="1" spans="1:7">
      <c r="A167" s="33">
        <v>20201206162</v>
      </c>
      <c r="B167" s="20" t="s">
        <v>372</v>
      </c>
      <c r="C167" s="20" t="s">
        <v>9</v>
      </c>
      <c r="D167" s="26" t="s">
        <v>373</v>
      </c>
      <c r="E167" s="27" t="s">
        <v>140</v>
      </c>
      <c r="F167" s="18">
        <v>327</v>
      </c>
      <c r="G167" s="32" t="s">
        <v>45</v>
      </c>
    </row>
    <row r="168" ht="25" customHeight="1" spans="1:7">
      <c r="A168" s="33">
        <v>20201206163</v>
      </c>
      <c r="B168" s="20" t="s">
        <v>374</v>
      </c>
      <c r="C168" s="20" t="s">
        <v>9</v>
      </c>
      <c r="D168" s="26" t="s">
        <v>216</v>
      </c>
      <c r="E168" s="27" t="s">
        <v>140</v>
      </c>
      <c r="F168" s="18">
        <v>327</v>
      </c>
      <c r="G168" s="32" t="s">
        <v>48</v>
      </c>
    </row>
    <row r="169" ht="25" customHeight="1" spans="1:7">
      <c r="A169" s="33">
        <v>20201206164</v>
      </c>
      <c r="B169" s="20" t="s">
        <v>375</v>
      </c>
      <c r="C169" s="20" t="s">
        <v>9</v>
      </c>
      <c r="D169" s="26" t="s">
        <v>376</v>
      </c>
      <c r="E169" s="27" t="s">
        <v>140</v>
      </c>
      <c r="F169" s="18">
        <v>327</v>
      </c>
      <c r="G169" s="32" t="s">
        <v>51</v>
      </c>
    </row>
    <row r="170" ht="25" customHeight="1" spans="1:7">
      <c r="A170" s="33">
        <v>20201206165</v>
      </c>
      <c r="B170" s="20" t="s">
        <v>377</v>
      </c>
      <c r="C170" s="20" t="s">
        <v>9</v>
      </c>
      <c r="D170" s="26" t="s">
        <v>378</v>
      </c>
      <c r="E170" s="27" t="s">
        <v>140</v>
      </c>
      <c r="F170" s="18">
        <v>327</v>
      </c>
      <c r="G170" s="32" t="s">
        <v>54</v>
      </c>
    </row>
    <row r="171" ht="25" customHeight="1" spans="1:7">
      <c r="A171" s="33">
        <v>20201206166</v>
      </c>
      <c r="B171" s="20" t="s">
        <v>379</v>
      </c>
      <c r="C171" s="20" t="s">
        <v>9</v>
      </c>
      <c r="D171" s="26" t="s">
        <v>380</v>
      </c>
      <c r="E171" s="27" t="s">
        <v>140</v>
      </c>
      <c r="F171" s="18">
        <v>327</v>
      </c>
      <c r="G171" s="32" t="s">
        <v>57</v>
      </c>
    </row>
    <row r="172" ht="25" customHeight="1" spans="1:7">
      <c r="A172" s="33">
        <v>20201206167</v>
      </c>
      <c r="B172" s="20" t="s">
        <v>381</v>
      </c>
      <c r="C172" s="20" t="s">
        <v>9</v>
      </c>
      <c r="D172" s="26" t="s">
        <v>382</v>
      </c>
      <c r="E172" s="27" t="s">
        <v>140</v>
      </c>
      <c r="F172" s="18">
        <v>327</v>
      </c>
      <c r="G172" s="32" t="s">
        <v>60</v>
      </c>
    </row>
    <row r="173" ht="25" customHeight="1" spans="1:7">
      <c r="A173" s="33">
        <v>20201206168</v>
      </c>
      <c r="B173" s="20" t="s">
        <v>383</v>
      </c>
      <c r="C173" s="20" t="s">
        <v>9</v>
      </c>
      <c r="D173" s="26" t="s">
        <v>129</v>
      </c>
      <c r="E173" s="27" t="s">
        <v>140</v>
      </c>
      <c r="F173" s="18">
        <v>327</v>
      </c>
      <c r="G173" s="32" t="s">
        <v>64</v>
      </c>
    </row>
    <row r="174" ht="25" customHeight="1" spans="1:7">
      <c r="A174" s="33">
        <v>20201206169</v>
      </c>
      <c r="B174" s="15" t="s">
        <v>384</v>
      </c>
      <c r="C174" s="15" t="s">
        <v>9</v>
      </c>
      <c r="D174" s="16" t="s">
        <v>385</v>
      </c>
      <c r="E174" s="17" t="s">
        <v>386</v>
      </c>
      <c r="F174" s="18">
        <v>327</v>
      </c>
      <c r="G174" s="32" t="s">
        <v>67</v>
      </c>
    </row>
    <row r="175" ht="25" customHeight="1" spans="1:7">
      <c r="A175" s="33">
        <v>20201206170</v>
      </c>
      <c r="B175" s="15" t="s">
        <v>387</v>
      </c>
      <c r="C175" s="15" t="s">
        <v>9</v>
      </c>
      <c r="D175" s="16" t="s">
        <v>388</v>
      </c>
      <c r="E175" s="17" t="s">
        <v>386</v>
      </c>
      <c r="F175" s="18">
        <v>327</v>
      </c>
      <c r="G175" s="32" t="s">
        <v>71</v>
      </c>
    </row>
    <row r="176" ht="25" customHeight="1" spans="1:7">
      <c r="A176" s="33">
        <v>20201206171</v>
      </c>
      <c r="B176" s="15" t="s">
        <v>389</v>
      </c>
      <c r="C176" s="15" t="s">
        <v>9</v>
      </c>
      <c r="D176" s="16" t="s">
        <v>390</v>
      </c>
      <c r="E176" s="17" t="s">
        <v>386</v>
      </c>
      <c r="F176" s="18">
        <v>327</v>
      </c>
      <c r="G176" s="32" t="s">
        <v>74</v>
      </c>
    </row>
    <row r="177" ht="25" customHeight="1" spans="1:7">
      <c r="A177" s="33">
        <v>20201206172</v>
      </c>
      <c r="B177" s="15" t="s">
        <v>391</v>
      </c>
      <c r="C177" s="15" t="s">
        <v>9</v>
      </c>
      <c r="D177" s="16" t="s">
        <v>223</v>
      </c>
      <c r="E177" s="17" t="s">
        <v>386</v>
      </c>
      <c r="F177" s="18">
        <v>327</v>
      </c>
      <c r="G177" s="32" t="s">
        <v>77</v>
      </c>
    </row>
    <row r="178" ht="25" customHeight="1" spans="1:7">
      <c r="A178" s="33">
        <v>20201206173</v>
      </c>
      <c r="B178" s="15" t="s">
        <v>392</v>
      </c>
      <c r="C178" s="15" t="s">
        <v>9</v>
      </c>
      <c r="D178" s="16" t="s">
        <v>393</v>
      </c>
      <c r="E178" s="17" t="s">
        <v>386</v>
      </c>
      <c r="F178" s="18">
        <v>327</v>
      </c>
      <c r="G178" s="32" t="s">
        <v>80</v>
      </c>
    </row>
    <row r="179" ht="25" customHeight="1" spans="1:7">
      <c r="A179" s="33">
        <v>20201206174</v>
      </c>
      <c r="B179" s="20" t="s">
        <v>394</v>
      </c>
      <c r="C179" s="20" t="s">
        <v>9</v>
      </c>
      <c r="D179" s="16" t="s">
        <v>395</v>
      </c>
      <c r="E179" s="17" t="s">
        <v>386</v>
      </c>
      <c r="F179" s="18">
        <v>327</v>
      </c>
      <c r="G179" s="32" t="s">
        <v>83</v>
      </c>
    </row>
    <row r="180" ht="25" customHeight="1" spans="1:7">
      <c r="A180" s="33">
        <v>20201206175</v>
      </c>
      <c r="B180" s="20" t="s">
        <v>396</v>
      </c>
      <c r="C180" s="20" t="s">
        <v>9</v>
      </c>
      <c r="D180" s="16" t="s">
        <v>397</v>
      </c>
      <c r="E180" s="17" t="s">
        <v>386</v>
      </c>
      <c r="F180" s="18">
        <v>327</v>
      </c>
      <c r="G180" s="32" t="s">
        <v>86</v>
      </c>
    </row>
    <row r="181" ht="25" customHeight="1" spans="1:7">
      <c r="A181" s="33">
        <v>20201206176</v>
      </c>
      <c r="B181" s="20" t="s">
        <v>398</v>
      </c>
      <c r="C181" s="20" t="s">
        <v>9</v>
      </c>
      <c r="D181" s="16" t="s">
        <v>399</v>
      </c>
      <c r="E181" s="17" t="s">
        <v>386</v>
      </c>
      <c r="F181" s="18">
        <v>327</v>
      </c>
      <c r="G181" s="32" t="s">
        <v>89</v>
      </c>
    </row>
    <row r="182" ht="25" customHeight="1" spans="1:7">
      <c r="A182" s="33">
        <v>20201206177</v>
      </c>
      <c r="B182" s="15" t="s">
        <v>400</v>
      </c>
      <c r="C182" s="15" t="s">
        <v>9</v>
      </c>
      <c r="D182" s="16" t="s">
        <v>205</v>
      </c>
      <c r="E182" s="17" t="s">
        <v>386</v>
      </c>
      <c r="F182" s="18">
        <v>327</v>
      </c>
      <c r="G182" s="32" t="s">
        <v>92</v>
      </c>
    </row>
    <row r="183" ht="25" customHeight="1" spans="1:7">
      <c r="A183" s="33">
        <v>20201206178</v>
      </c>
      <c r="B183" s="20" t="s">
        <v>401</v>
      </c>
      <c r="C183" s="20" t="s">
        <v>9</v>
      </c>
      <c r="D183" s="16" t="s">
        <v>402</v>
      </c>
      <c r="E183" s="17" t="s">
        <v>386</v>
      </c>
      <c r="F183" s="18">
        <v>327</v>
      </c>
      <c r="G183" s="32" t="s">
        <v>95</v>
      </c>
    </row>
    <row r="184" ht="25" customHeight="1" spans="1:7">
      <c r="A184" s="33">
        <v>20201206179</v>
      </c>
      <c r="B184" s="20" t="s">
        <v>403</v>
      </c>
      <c r="C184" s="20" t="s">
        <v>9</v>
      </c>
      <c r="D184" s="16" t="s">
        <v>404</v>
      </c>
      <c r="E184" s="17" t="s">
        <v>386</v>
      </c>
      <c r="F184" s="18">
        <v>327</v>
      </c>
      <c r="G184" s="32" t="s">
        <v>97</v>
      </c>
    </row>
    <row r="185" ht="25" customHeight="1" spans="1:7">
      <c r="A185" s="33">
        <v>20201206180</v>
      </c>
      <c r="B185" s="20" t="s">
        <v>405</v>
      </c>
      <c r="C185" s="20" t="s">
        <v>9</v>
      </c>
      <c r="D185" s="16" t="s">
        <v>342</v>
      </c>
      <c r="E185" s="17" t="s">
        <v>386</v>
      </c>
      <c r="F185" s="18">
        <v>327</v>
      </c>
      <c r="G185" s="32" t="s">
        <v>100</v>
      </c>
    </row>
    <row r="186" ht="25" customHeight="1" spans="1:7">
      <c r="A186" s="33">
        <v>20201206181</v>
      </c>
      <c r="B186" s="20" t="s">
        <v>348</v>
      </c>
      <c r="C186" s="20" t="s">
        <v>9</v>
      </c>
      <c r="D186" s="16" t="s">
        <v>249</v>
      </c>
      <c r="E186" s="17" t="s">
        <v>386</v>
      </c>
      <c r="F186" s="18">
        <v>327</v>
      </c>
      <c r="G186" s="32" t="s">
        <v>103</v>
      </c>
    </row>
    <row r="187" ht="25" customHeight="1" spans="1:7">
      <c r="A187" s="33">
        <v>20201206182</v>
      </c>
      <c r="B187" s="20" t="s">
        <v>406</v>
      </c>
      <c r="C187" s="20" t="s">
        <v>9</v>
      </c>
      <c r="D187" s="16" t="s">
        <v>197</v>
      </c>
      <c r="E187" s="17" t="s">
        <v>386</v>
      </c>
      <c r="F187" s="18">
        <v>327</v>
      </c>
      <c r="G187" s="32" t="s">
        <v>106</v>
      </c>
    </row>
    <row r="188" ht="25" customHeight="1" spans="1:7">
      <c r="A188" s="33">
        <v>20201206183</v>
      </c>
      <c r="B188" s="20" t="s">
        <v>407</v>
      </c>
      <c r="C188" s="20" t="s">
        <v>9</v>
      </c>
      <c r="D188" s="16" t="s">
        <v>408</v>
      </c>
      <c r="E188" s="17" t="s">
        <v>386</v>
      </c>
      <c r="F188" s="18">
        <v>327</v>
      </c>
      <c r="G188" s="32" t="s">
        <v>109</v>
      </c>
    </row>
    <row r="189" ht="25" customHeight="1" spans="1:7">
      <c r="A189" s="33">
        <v>20201206184</v>
      </c>
      <c r="B189" s="20" t="s">
        <v>409</v>
      </c>
      <c r="C189" s="20" t="s">
        <v>9</v>
      </c>
      <c r="D189" s="16" t="s">
        <v>410</v>
      </c>
      <c r="E189" s="17" t="s">
        <v>386</v>
      </c>
      <c r="F189" s="18">
        <v>327</v>
      </c>
      <c r="G189" s="32" t="s">
        <v>112</v>
      </c>
    </row>
    <row r="316" ht="25" customHeight="1"/>
    <row r="317" ht="25" customHeight="1"/>
    <row r="318" ht="25" customHeight="1"/>
    <row r="319" ht="25" customHeight="1"/>
    <row r="320" ht="25" customHeight="1"/>
    <row r="321" ht="25" customHeight="1"/>
    <row r="322" ht="25" customHeight="1"/>
    <row r="323" ht="25" customHeight="1"/>
    <row r="324" ht="25" customHeight="1"/>
    <row r="325" ht="25" customHeight="1"/>
    <row r="326" ht="25" customHeight="1"/>
    <row r="327" ht="25" customHeight="1"/>
    <row r="328" ht="25" customHeight="1"/>
    <row r="329" ht="25" customHeight="1"/>
    <row r="330" ht="25" customHeight="1"/>
    <row r="331" ht="25" customHeight="1"/>
    <row r="332" ht="25" customHeight="1"/>
    <row r="333" ht="25" customHeight="1"/>
    <row r="334" ht="25" customHeight="1"/>
    <row r="335" ht="25" customHeight="1"/>
    <row r="336" ht="25" customHeight="1"/>
    <row r="337" ht="25" customHeight="1"/>
    <row r="338" ht="25" customHeight="1"/>
    <row r="339" ht="25" customHeight="1"/>
    <row r="340" ht="25" customHeight="1"/>
    <row r="341" ht="25" customHeight="1"/>
    <row r="342" ht="25" customHeight="1"/>
    <row r="343" ht="25" customHeight="1"/>
    <row r="344" ht="25" customHeight="1"/>
    <row r="345" ht="25" customHeight="1"/>
    <row r="346" ht="25" customHeight="1"/>
    <row r="347" ht="25" customHeight="1"/>
    <row r="348" ht="25" customHeight="1"/>
    <row r="349" ht="25" customHeight="1"/>
    <row r="350" ht="25" customHeight="1"/>
    <row r="351" ht="25" customHeight="1"/>
    <row r="352" ht="25" customHeight="1"/>
    <row r="353" ht="25" customHeight="1"/>
    <row r="354" ht="25" customHeight="1"/>
    <row r="355" ht="25" customHeight="1"/>
    <row r="356" ht="25" customHeight="1"/>
    <row r="357" ht="25" customHeight="1"/>
    <row r="358" ht="25" customHeight="1"/>
    <row r="359" ht="25" customHeight="1"/>
    <row r="360" ht="25" customHeight="1"/>
    <row r="361" ht="25" customHeight="1"/>
    <row r="362" ht="25" customHeight="1"/>
    <row r="363" ht="25" customHeight="1"/>
    <row r="364" ht="25" customHeight="1"/>
    <row r="365" ht="25" customHeight="1"/>
    <row r="366" ht="25" customHeight="1"/>
    <row r="367" ht="25" customHeight="1"/>
    <row r="368" ht="25" customHeight="1"/>
    <row r="369" ht="25" customHeight="1"/>
    <row r="370" ht="25" customHeight="1"/>
    <row r="371" ht="25" customHeight="1"/>
    <row r="372" ht="25" customHeight="1"/>
    <row r="373" ht="25" customHeight="1"/>
    <row r="374" ht="25" customHeight="1"/>
    <row r="375" ht="25" customHeight="1"/>
    <row r="376" ht="25" customHeight="1"/>
    <row r="377" ht="25" customHeight="1"/>
    <row r="378" ht="25" customHeight="1"/>
    <row r="379" ht="25" customHeight="1"/>
    <row r="380" ht="25" customHeight="1"/>
    <row r="381" ht="25" customHeight="1"/>
    <row r="382" ht="25" customHeight="1"/>
    <row r="383" ht="25" customHeight="1"/>
    <row r="384" ht="25" customHeight="1"/>
    <row r="385" ht="25" customHeight="1"/>
    <row r="386" ht="25" customHeight="1"/>
    <row r="387" ht="25" customHeight="1"/>
    <row r="388" ht="25" customHeight="1"/>
    <row r="389" ht="25" customHeight="1"/>
    <row r="390" ht="25" customHeight="1"/>
    <row r="391" ht="25" customHeight="1"/>
    <row r="392" ht="25" customHeight="1"/>
    <row r="393" ht="25" customHeight="1"/>
    <row r="394" ht="25" customHeight="1"/>
    <row r="395" ht="25" customHeight="1"/>
    <row r="396" ht="25" customHeight="1"/>
    <row r="397" ht="25" customHeight="1"/>
    <row r="398" ht="25" customHeight="1"/>
    <row r="399" ht="25" customHeight="1"/>
    <row r="400" ht="25" customHeight="1"/>
    <row r="401" ht="25" customHeight="1"/>
    <row r="402" ht="25" customHeight="1"/>
    <row r="403" ht="25" customHeight="1"/>
    <row r="404" ht="25" customHeight="1"/>
    <row r="405" ht="25" customHeight="1"/>
    <row r="406" ht="25" customHeight="1"/>
    <row r="407" ht="25" customHeight="1"/>
    <row r="408" ht="25" customHeight="1"/>
    <row r="409" ht="25" customHeight="1"/>
    <row r="410" ht="25" customHeight="1"/>
    <row r="411" ht="25" customHeight="1"/>
    <row r="412" ht="25" customHeight="1"/>
    <row r="413" ht="25" customHeight="1"/>
    <row r="414" ht="25" customHeight="1"/>
    <row r="415" ht="25" customHeight="1"/>
    <row r="416" ht="25" customHeight="1"/>
    <row r="417" ht="25" customHeight="1"/>
    <row r="418" ht="25" customHeight="1"/>
    <row r="419" ht="25" customHeight="1"/>
    <row r="420" ht="25" customHeight="1"/>
    <row r="421" ht="25" customHeight="1"/>
    <row r="422" ht="25" customHeight="1"/>
    <row r="423" ht="25" customHeight="1"/>
    <row r="424" ht="25" customHeight="1"/>
    <row r="425" ht="25" customHeight="1"/>
    <row r="426" ht="25" customHeight="1"/>
    <row r="427" ht="25" customHeight="1"/>
    <row r="428" ht="25" customHeight="1"/>
    <row r="429" ht="25" customHeight="1"/>
    <row r="430" ht="25" customHeight="1"/>
    <row r="431" ht="25" customHeight="1"/>
    <row r="432" ht="25" customHeight="1"/>
    <row r="433" ht="25" customHeight="1"/>
    <row r="434" ht="25" customHeight="1"/>
    <row r="435" ht="25" customHeight="1"/>
    <row r="436" ht="25" customHeight="1"/>
    <row r="437" ht="25" customHeight="1"/>
    <row r="438" ht="25" customHeight="1"/>
    <row r="439" ht="25" customHeight="1"/>
    <row r="440" ht="25" customHeight="1"/>
    <row r="441" ht="25" customHeight="1"/>
    <row r="442" ht="25" customHeight="1"/>
    <row r="443" ht="25" customHeight="1"/>
    <row r="444" ht="25" customHeight="1"/>
    <row r="445" ht="25" customHeight="1"/>
    <row r="446" ht="25" customHeight="1"/>
    <row r="447" ht="25" customHeight="1"/>
    <row r="448" ht="25" customHeight="1"/>
    <row r="449" ht="25" customHeight="1"/>
    <row r="450" ht="25" customHeight="1"/>
    <row r="451" ht="25" customHeight="1"/>
    <row r="452" ht="25" customHeight="1"/>
    <row r="453" ht="25" customHeight="1"/>
    <row r="454" ht="25" customHeight="1"/>
    <row r="455" ht="25" customHeight="1"/>
    <row r="456" ht="25" customHeight="1"/>
    <row r="457" ht="25" customHeight="1"/>
    <row r="458" ht="25" customHeight="1"/>
    <row r="459" ht="25" customHeight="1"/>
    <row r="460" ht="25" customHeight="1"/>
    <row r="461" ht="25" customHeight="1"/>
    <row r="462" ht="25" customHeight="1"/>
    <row r="463" ht="25" customHeight="1"/>
    <row r="464" ht="25" customHeight="1"/>
    <row r="465" ht="25" customHeight="1"/>
    <row r="466" ht="25" customHeight="1"/>
    <row r="467" ht="25" customHeight="1"/>
    <row r="468" ht="25" customHeight="1"/>
    <row r="469" ht="25" customHeight="1"/>
    <row r="470" ht="25" customHeight="1"/>
    <row r="471" ht="25" customHeight="1"/>
    <row r="472" ht="25" customHeight="1"/>
    <row r="473" ht="25" customHeight="1"/>
    <row r="474" ht="25" customHeight="1"/>
    <row r="475" ht="25" customHeight="1"/>
    <row r="476" ht="25" customHeight="1"/>
    <row r="477" ht="25" customHeight="1"/>
    <row r="478" ht="25" customHeight="1"/>
    <row r="479" ht="25" customHeight="1"/>
    <row r="480" ht="25" customHeight="1"/>
    <row r="481" ht="25" customHeight="1"/>
    <row r="482" ht="25" customHeight="1"/>
    <row r="483" ht="25" customHeight="1"/>
    <row r="484" ht="25" customHeight="1"/>
    <row r="485" ht="25" customHeight="1"/>
    <row r="486" ht="25" customHeight="1"/>
    <row r="487" ht="25" customHeight="1"/>
    <row r="488" ht="25" customHeight="1"/>
    <row r="489" ht="25" customHeight="1"/>
    <row r="490" ht="25" customHeight="1"/>
    <row r="491" ht="25" customHeight="1"/>
    <row r="492" ht="25" customHeight="1"/>
    <row r="493" ht="25" customHeight="1"/>
    <row r="494" ht="25" customHeight="1"/>
    <row r="495" ht="25" customHeight="1"/>
    <row r="496" ht="25" customHeight="1"/>
    <row r="497" ht="25" customHeight="1"/>
    <row r="498" ht="25" customHeight="1"/>
    <row r="499" ht="25" customHeight="1"/>
    <row r="500" ht="25" customHeight="1"/>
    <row r="501" ht="25" customHeight="1"/>
    <row r="502" ht="25" customHeight="1"/>
    <row r="503" ht="25" customHeight="1"/>
    <row r="504" ht="25" customHeight="1"/>
    <row r="505" ht="25" customHeight="1"/>
    <row r="506" ht="25" customHeight="1"/>
    <row r="507" ht="25" customHeight="1"/>
    <row r="508" ht="25" customHeight="1"/>
    <row r="509" ht="25" customHeight="1"/>
    <row r="510" ht="25" customHeight="1"/>
    <row r="511" ht="25" customHeight="1"/>
    <row r="512" ht="25" customHeight="1"/>
    <row r="513" ht="25" customHeight="1"/>
    <row r="514" ht="25" customHeight="1"/>
    <row r="515" ht="25" customHeight="1"/>
    <row r="516" ht="25" customHeight="1"/>
    <row r="517" ht="25" customHeight="1"/>
    <row r="518" ht="25" customHeight="1"/>
    <row r="519" ht="25" customHeight="1"/>
    <row r="520" ht="25" customHeight="1"/>
    <row r="521" ht="25" customHeight="1"/>
    <row r="522" ht="25" customHeight="1"/>
    <row r="523" ht="25" customHeight="1"/>
    <row r="524" ht="25" customHeight="1"/>
    <row r="525" ht="25" customHeight="1"/>
    <row r="526" ht="25" customHeight="1"/>
    <row r="527" ht="25" customHeight="1"/>
    <row r="528" ht="25" customHeight="1"/>
    <row r="529" ht="25" customHeight="1"/>
    <row r="530" ht="25" customHeight="1"/>
    <row r="531" ht="25" customHeight="1"/>
    <row r="532" ht="25" customHeight="1"/>
    <row r="533" ht="25" customHeight="1"/>
    <row r="534" ht="25" customHeight="1"/>
    <row r="535" ht="25" customHeight="1"/>
    <row r="536" ht="25" customHeight="1"/>
    <row r="537" ht="25" customHeight="1"/>
    <row r="538" ht="25" customHeight="1"/>
    <row r="539" ht="25" customHeight="1"/>
    <row r="540" ht="25" customHeight="1"/>
    <row r="541" ht="25" customHeight="1"/>
    <row r="542" ht="25" customHeight="1"/>
    <row r="543" ht="25" customHeight="1"/>
    <row r="544" ht="25" customHeight="1"/>
    <row r="545" ht="25" customHeight="1"/>
    <row r="546" ht="25" customHeight="1"/>
    <row r="548" ht="25" customHeight="1"/>
    <row r="549" ht="25" customHeight="1"/>
    <row r="550" ht="25" customHeight="1"/>
    <row r="551" ht="25" customHeight="1"/>
    <row r="552" ht="25" customHeight="1"/>
    <row r="553" ht="25" customHeight="1"/>
    <row r="554" ht="25" customHeight="1"/>
    <row r="555" ht="25" customHeight="1"/>
    <row r="556" ht="25" customHeight="1"/>
    <row r="557" ht="25" customHeight="1"/>
    <row r="558" ht="25" customHeight="1"/>
    <row r="559" ht="25" customHeight="1"/>
    <row r="560" ht="25" customHeight="1"/>
    <row r="561" ht="25" customHeight="1"/>
    <row r="562" ht="25" customHeight="1"/>
    <row r="563" ht="25" customHeight="1"/>
    <row r="564" ht="25" customHeight="1"/>
    <row r="565" ht="25" customHeight="1"/>
    <row r="566" ht="25" customHeight="1"/>
    <row r="567" ht="25" customHeight="1"/>
    <row r="568" ht="25" customHeight="1"/>
    <row r="569" ht="25" customHeight="1"/>
    <row r="570" ht="25" customHeight="1"/>
    <row r="571" ht="25" customHeight="1"/>
    <row r="572" ht="25" customHeight="1"/>
    <row r="573" ht="25" customHeight="1"/>
    <row r="574" ht="25" customHeight="1"/>
  </sheetData>
  <mergeCells count="1">
    <mergeCell ref="A1:G1"/>
  </mergeCells>
  <conditionalFormatting sqref="E317:E1048576">
    <cfRule type="duplicateValues" dxfId="0" priority="1"/>
  </conditionalFormatting>
  <pageMargins left="0.550694444444444" right="0.472222222222222" top="0.432638888888889" bottom="0.472222222222222" header="0.5" footer="0.5"/>
  <pageSetup paperSize="9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dcterms:created xsi:type="dcterms:W3CDTF">2017-06-21T01:25:00Z</dcterms:created>
  <cp:lastPrinted>2018-11-23T06:54:00Z</cp:lastPrinted>
  <dcterms:modified xsi:type="dcterms:W3CDTF">2020-12-04T01:24:32Z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